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antelope\xlsm\"/>
    </mc:Choice>
  </mc:AlternateContent>
  <bookViews>
    <workbookView windowWidth="27945" windowHeight="1237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PANTSparentage_levelmarketplace_idA13V1IB3VIYZZH1.value">'Dropdown Lists'!$D$4:$D$5</definedName>
    <definedName name="PANTSvariation_theme1.name">'Dropdown Lists'!$E$4:$E$17</definedName>
    <definedName name="PANTSbrandmarketplace_idA13V1IB3VIYZZHlanguage_tagfr_FR1.value">'Dropdown Lists'!$F$4</definedName>
    <definedName name="PANTSamzn1.volt.ca.product_id_type">'Dropdown Lists'!$G$4:$G$8</definedName>
    <definedName name="PANTSspecial_featuremarketplace_idA13V1IB3VIYZZHlanguage_tagfr_FR1.value">'Dropdown Lists'!$H$4:$H$40</definedName>
    <definedName name="PANTSspecial_featuremarketplace_idA13V1IB3VIYZZHlanguage_tagfr_FR2.value">'Dropdown Lists'!$I$4:$I$40</definedName>
    <definedName name="PANTSspecial_featuremarketplace_idA13V1IB3VIYZZHlanguage_tagfr_FR3.value">'Dropdown Lists'!$J$4:$J$40</definedName>
    <definedName name="PANTSspecial_featuremarketplace_idA13V1IB3VIYZZHlanguage_tagfr_FR4.value">'Dropdown Lists'!$K$4:$K$40</definedName>
    <definedName name="PANTSspecial_featuremarketplace_idA13V1IB3VIYZZHlanguage_tagfr_FR5.value">'Dropdown Lists'!$L$4:$L$40</definedName>
    <definedName name="PANTSlifestylemarketplace_idA13V1IB3VIYZZHlanguage_tagfr_FR1.value">'Dropdown Lists'!$M$4:$M$9</definedName>
    <definedName name="PANTSstylemarketplace_idA13V1IB3VIYZZHlanguage_tagfr_FR1.value">'Dropdown Lists'!$N$4:$N$27</definedName>
    <definedName name="PANTSdepartmentmarketplace_idA13V1IB3VIYZZHlanguage_tagfr_FR1.value">'Dropdown Lists'!$O$4:$O$12</definedName>
    <definedName name="PANTStarget_gendermarketplace_idA13V1IB3VIYZZH1.value">'Dropdown Lists'!$P$4:$P$6</definedName>
    <definedName name="PANTSage_range_descriptionmarketplace_idA13V1IB3VIYZZHlanguage_tagfr_FR1.value">'Dropdown Lists'!$Q$4:$Q$7</definedName>
    <definedName name="PANTSbottoms_sizemarketplace_idA13V1IB3VIYZZH1.size_system">'Dropdown Lists'!$R$4</definedName>
    <definedName name="PANTSbottoms_sizemarketplace_idA13V1IB3VIYZZH1.size_system.as2.target_gender.value.Femme.age_range_description.value.Criança.bottoms_sizemarketplace_idA13V1IB3VIYZZH1.size_class">'Dropdown Lists'!$S$4:$S$6</definedName>
    <definedName name="PANTSbottoms_sizemarketplace_idA13V1IB3VIYZZH1.size_system.as7.target_gender.value.Unisexe.age_range_description.value.キッズ.bottoms_sizemarketplace_idA13V1IB3VIYZZH1.size_class">'Dropdown Lists'!$T$4:$T$11</definedName>
    <definedName name="PANTSbottoms_sizemarketplace_idA13V1IB3VIYZZH1.size_system.as2.target_gender.value.Homme.age_range_description.value.Criança.bottoms_sizemarketplace_idA13V1IB3VIYZZH1.size_class">'Dropdown Lists'!$U$4:$U$6</definedName>
    <definedName name="PANTSbottoms_sizemarketplace_idA13V1IB3VIYZZH1.size_system.as2.target_gender.value.Femme.age_range_description.value.Kid.bottoms_sizemarketplace_idA13V1IB3VIYZZH1.size_class">'Dropdown Lists'!$V$4:$V$6</definedName>
    <definedName name="PANTSbottoms_sizemarketplace_idA13V1IB3VIYZZH1.size_system.as7.target_gender.value.Femme.age_range_description.value.キッズ.bottoms_sizemarketplace_idA13V1IB3VIYZZH1.size_class">'Dropdown Lists'!$W$4:$W$11</definedName>
    <definedName name="PANTSbottoms_sizemarketplace_idA13V1IB3VIYZZH1.size_system.as1.target_gender.value.Unisexe.age_range_description.value.BigKid.bottoms_sizemarketplace_idA13V1IB3VIYZZH1.size_class">'Dropdown Lists'!$X$4:$X$6</definedName>
    <definedName name="PANTSbottoms_sizemarketplace_idA13V1IB3VIYZZH1.size_system.as1.target_gender.value.Unisexe.age_range_description.value.LittleKid.bottoms_sizemarketplace_idA13V1IB3VIYZZH1.size_class">'Dropdown Lists'!$X$4:$X$6</definedName>
    <definedName name="PANTSbottoms_sizemarketplace_idA13V1IB3VIYZZH1.size_system.as1.target_gender.value.Unisexe.age_range_description.value.Toddler.bottoms_sizemarketplace_idA13V1IB3VIYZZH1.size_class">'Dropdown Lists'!$X$4:$X$6</definedName>
    <definedName name="PANTSbottoms_sizemarketplace_idA13V1IB3VIYZZH1.size_system.as1.target_gender.value.Unisexe.age_range_description.value.Adolescente.bottoms_sizemarketplace_idA13V1IB3VIYZZH1.size_class">'Dropdown Lists'!$X$4:$X$6</definedName>
    <definedName name="PANTSbottoms_sizemarketplace_idA13V1IB3VIYZZH1.size_system.as1.target_gender.value.Unisexe.age_range_description.value.NiñoChico.bottoms_sizemarketplace_idA13V1IB3VIYZZH1.size_class">'Dropdown Lists'!$X$4:$X$6</definedName>
    <definedName name="PANTSbottoms_sizemarketplace_idA13V1IB3VIYZZH1.size_system.as1.target_gender.value.Unisexe.age_range_description.value.Niño25años.bottoms_sizemarketplace_idA13V1IB3VIYZZH1.size_class">'Dropdown Lists'!$X$4:$X$6</definedName>
    <definedName name="PANTSbottoms_sizemarketplace_idA13V1IB3VIYZZH1.size_system.as2.target_gender.value.Homme.age_range_description.value.Kid.bottoms_sizemarketplace_idA13V1IB3VIYZZH1.size_class">'Dropdown Lists'!$Y$4:$Y$6</definedName>
    <definedName name="PANTSbottoms_sizemarketplace_idA13V1IB3VIYZZH1.size_system.as1.target_gender.value.Femme.age_range_description.value.Infant.bottoms_sizemarketplace_idA13V1IB3VIYZZH1.size_class">'Dropdown Lists'!$Z$4:$Z$5</definedName>
    <definedName name="PANTSbottoms_sizemarketplace_idA13V1IB3VIYZZH1.size_system.as1.target_gender.value.Femme.age_range_description.value.Bebé.bottoms_sizemarketplace_idA13V1IB3VIYZZH1.size_class">'Dropdown Lists'!$Z$4:$Z$5</definedName>
    <definedName name="PANTSbottoms_sizemarketplace_idA13V1IB3VIYZZH1.size_system.as2.target_gender.value.Unisexe.age_range_description.value.Criança.bottoms_sizemarketplace_idA13V1IB3VIYZZH1.size_class">'Dropdown Lists'!$AA$4:$AA$6</definedName>
    <definedName name="PANTSbottoms_sizemarketplace_idA13V1IB3VIYZZH1.size_system.as7.target_gender.value.Unisexe.age_range_description.value.ベビー.bottoms_sizemarketplace_idA13V1IB3VIYZZH1.size_class">'Dropdown Lists'!$AB$4:$AB$8</definedName>
    <definedName name="PANTSbottoms_sizemarketplace_idA13V1IB3VIYZZH1.size_system.as7.target_gender.value.Homme.age_range_description.value.Adult.bottoms_sizemarketplace_idA13V1IB3VIYZZH1.size_class">'Dropdown Lists'!$AC$4:$AC$10</definedName>
    <definedName name="PANTSbottoms_sizemarketplace_idA13V1IB3VIYZZH1.size_system.as7.target_gender.value.Femme.age_range_description.value.Infant.bottoms_sizemarketplace_idA13V1IB3VIYZZH1.size_class">'Dropdown Lists'!$AD$4:$AD$8</definedName>
    <definedName name="PANTSbottoms_sizemarketplace_idA13V1IB3VIYZZH1.size_system.as2.target_gender.value.Unisexe.age_range_description.value.Bebê.bottoms_sizemarketplace_idA13V1IB3VIYZZH1.size_class">'Dropdown Lists'!$AE$4:$AE$5</definedName>
    <definedName name="PANTSbottoms_sizemarketplace_idA13V1IB3VIYZZH1.size_system.as7.target_gender.value.Unisexe.age_range_description.value.大人.bottoms_sizemarketplace_idA13V1IB3VIYZZH1.size_class">'Dropdown Lists'!$AF$4:$AF$10</definedName>
    <definedName name="PANTSbottoms_sizemarketplace_idA13V1IB3VIYZZH1.size_system.as2.target_gender.value.Femme.age_range_description.value.Bebê.bottoms_sizemarketplace_idA13V1IB3VIYZZH1.size_class">'Dropdown Lists'!$AG$4:$AG$5</definedName>
    <definedName name="PANTSbottoms_sizemarketplace_idA13V1IB3VIYZZH1.size_system.as3.age_range_description.value.Adult.bottoms_sizemarketplace_idA13V1IB3VIYZZH1.size_class">'Dropdown Lists'!$AH$4:$AH$7</definedName>
    <definedName name="PANTSbottoms_sizemarketplace_idA13V1IB3VIYZZH1.size_system.as3.age_range_description.value.Erwachsener.bottoms_sizemarketplace_idA13V1IB3VIYZZH1.size_class">'Dropdown Lists'!$AH$4:$AH$7</definedName>
    <definedName name="PANTSbottoms_sizemarketplace_idA13V1IB3VIYZZH1.size_system.as3.age_range_description.value.Adulte.bottoms_sizemarketplace_idA13V1IB3VIYZZH1.size_class">'Dropdown Lists'!$AH$4:$AH$7</definedName>
    <definedName name="PANTSbottoms_sizemarketplace_idA13V1IB3VIYZZH1.size_system.as3.age_range_description.value.Adulto.bottoms_sizemarketplace_idA13V1IB3VIYZZH1.size_class">'Dropdown Lists'!$AH$4:$AH$7</definedName>
    <definedName name="PANTSbottoms_sizemarketplace_idA13V1IB3VIYZZH1.size_system.as3.age_range_description.value.Volwassene.bottoms_sizemarketplace_idA13V1IB3VIYZZH1.size_class">'Dropdown Lists'!$AH$4:$AH$7</definedName>
    <definedName name="PANTSbottoms_sizemarketplace_idA13V1IB3VIYZZH1.size_system.as3.age_range_description.value.Dladorosłych.bottoms_sizemarketplace_idA13V1IB3VIYZZH1.size_class">'Dropdown Lists'!$AH$4:$AH$7</definedName>
    <definedName name="PANTSbottoms_sizemarketplace_idA13V1IB3VIYZZH1.size_system.as3.age_range_description.value.Vuxen.bottoms_sizemarketplace_idA13V1IB3VIYZZH1.size_class">'Dropdown Lists'!$AH$4:$AH$7</definedName>
    <definedName name="PANTSbottoms_sizemarketplace_idA13V1IB3VIYZZH1.size_system.FRES.age_range_description.value.Adult.bottoms_sizemarketplace_idA13V1IB3VIYZZH1.size_class">'Dropdown Lists'!$AH$4:$AH$7</definedName>
    <definedName name="PANTSbottoms_sizemarketplace_idA13V1IB3VIYZZH1.size_system.FRES.age_range_description.value.Erwachsener.bottoms_sizemarketplace_idA13V1IB3VIYZZH1.size_class">'Dropdown Lists'!$AH$4:$AH$7</definedName>
    <definedName name="PANTSbottoms_sizemarketplace_idA13V1IB3VIYZZH1.size_system.FRES.age_range_description.value.Adulte.bottoms_sizemarketplace_idA13V1IB3VIYZZH1.size_class">'Dropdown Lists'!$AH$4:$AH$7</definedName>
    <definedName name="PANTSbottoms_sizemarketplace_idA13V1IB3VIYZZH1.size_system.FRES.age_range_description.value.Adulto.bottoms_sizemarketplace_idA13V1IB3VIYZZH1.size_class">'Dropdown Lists'!$AH$4:$AH$7</definedName>
    <definedName name="PANTSbottoms_sizemarketplace_idA13V1IB3VIYZZH1.size_system.FRES.age_range_description.value.Volwassene.bottoms_sizemarketplace_idA13V1IB3VIYZZH1.size_class">'Dropdown Lists'!$AH$4:$AH$7</definedName>
    <definedName name="PANTSbottoms_sizemarketplace_idA13V1IB3VIYZZH1.size_system.FRES.age_range_description.value.Dladorosłych.bottoms_sizemarketplace_idA13V1IB3VIYZZH1.size_class">'Dropdown Lists'!$AH$4:$AH$7</definedName>
    <definedName name="PANTSbottoms_sizemarketplace_idA13V1IB3VIYZZH1.size_system.FRES.age_range_description.value.Vuxen.bottoms_sizemarketplace_idA13V1IB3VIYZZH1.size_class">'Dropdown Lists'!$AH$4:$AH$7</definedName>
    <definedName name="PANTSbottoms_sizemarketplace_idA13V1IB3VIYZZH1.size_system.as6.age_range_description.value.Adult.bottoms_sizemarketplace_idA13V1IB3VIYZZH1.size_class">'Dropdown Lists'!$AH$4:$AH$7</definedName>
    <definedName name="PANTSbottoms_sizemarketplace_idA13V1IB3VIYZZH1.size_system.as6.age_range_description.value.Erwachsener.bottoms_sizemarketplace_idA13V1IB3VIYZZH1.size_class">'Dropdown Lists'!$AH$4:$AH$7</definedName>
    <definedName name="PANTSbottoms_sizemarketplace_idA13V1IB3VIYZZH1.size_system.as6.age_range_description.value.Adulte.bottoms_sizemarketplace_idA13V1IB3VIYZZH1.size_class">'Dropdown Lists'!$AH$4:$AH$7</definedName>
    <definedName name="PANTSbottoms_sizemarketplace_idA13V1IB3VIYZZH1.size_system.as6.age_range_description.value.Adulto.bottoms_sizemarketplace_idA13V1IB3VIYZZH1.size_class">'Dropdown Lists'!$AH$4:$AH$7</definedName>
    <definedName name="PANTSbottoms_sizemarketplace_idA13V1IB3VIYZZH1.size_system.as6.age_range_description.value.Volwassene.bottoms_sizemarketplace_idA13V1IB3VIYZZH1.size_class">'Dropdown Lists'!$AH$4:$AH$7</definedName>
    <definedName name="PANTSbottoms_sizemarketplace_idA13V1IB3VIYZZH1.size_system.as6.age_range_description.value.Dladorosłych.bottoms_sizemarketplace_idA13V1IB3VIYZZH1.size_class">'Dropdown Lists'!$AH$4:$AH$7</definedName>
    <definedName name="PANTSbottoms_sizemarketplace_idA13V1IB3VIYZZH1.size_system.as6.age_range_description.value.Vuxen.bottoms_sizemarketplace_idA13V1IB3VIYZZH1.size_class">'Dropdown Lists'!$AH$4:$AH$7</definedName>
    <definedName name="PANTSbottoms_sizemarketplace_idA13V1IB3VIYZZH1.size_system.as8.age_range_description.value.Adult.bottoms_sizemarketplace_idA13V1IB3VIYZZH1.size_class">'Dropdown Lists'!$AH$4:$AH$7</definedName>
    <definedName name="PANTSbottoms_sizemarketplace_idA13V1IB3VIYZZH1.size_system.as8.age_range_description.value.Erwachsener.bottoms_sizemarketplace_idA13V1IB3VIYZZH1.size_class">'Dropdown Lists'!$AH$4:$AH$7</definedName>
    <definedName name="PANTSbottoms_sizemarketplace_idA13V1IB3VIYZZH1.size_system.as8.age_range_description.value.Adulte.bottoms_sizemarketplace_idA13V1IB3VIYZZH1.size_class">'Dropdown Lists'!$AH$4:$AH$7</definedName>
    <definedName name="PANTSbottoms_sizemarketplace_idA13V1IB3VIYZZH1.size_system.as8.age_range_description.value.Adulto.bottoms_sizemarketplace_idA13V1IB3VIYZZH1.size_class">'Dropdown Lists'!$AH$4:$AH$7</definedName>
    <definedName name="PANTSbottoms_sizemarketplace_idA13V1IB3VIYZZH1.size_system.as8.age_range_description.value.Volwassene.bottoms_sizemarketplace_idA13V1IB3VIYZZH1.size_class">'Dropdown Lists'!$AH$4:$AH$7</definedName>
    <definedName name="PANTSbottoms_sizemarketplace_idA13V1IB3VIYZZH1.size_system.as8.age_range_description.value.Dladorosłych.bottoms_sizemarketplace_idA13V1IB3VIYZZH1.size_class">'Dropdown Lists'!$AH$4:$AH$7</definedName>
    <definedName name="PANTSbottoms_sizemarketplace_idA13V1IB3VIYZZH1.size_system.as8.age_range_description.value.Vuxen.bottoms_sizemarketplace_idA13V1IB3VIYZZH1.size_class">'Dropdown Lists'!$AH$4:$AH$7</definedName>
    <definedName name="PANTSbottoms_sizemarketplace_idA13V1IB3VIYZZH1.size_system.as7.target_gender.value.Femme.age_range_description.value.Kid.bottoms_sizemarketplace_idA13V1IB3VIYZZH1.size_class">'Dropdown Lists'!$AI$4:$AI$11</definedName>
    <definedName name="PANTSbottoms_sizemarketplace_idA13V1IB3VIYZZH1.size_system.as7.target_gender.value.Homme.age_range_description.value.Infant.bottoms_sizemarketplace_idA13V1IB3VIYZZH1.size_class">'Dropdown Lists'!$AJ$4:$AJ$8</definedName>
    <definedName name="PANTSbottoms_sizemarketplace_idA13V1IB3VIYZZH1.size_system.as7.target_gender.value.Homme.age_range_description.value.Kid.bottoms_sizemarketplace_idA13V1IB3VIYZZH1.size_class">'Dropdown Lists'!$AK$4:$AK$11</definedName>
    <definedName name="PANTSbottoms_sizemarketplace_idA13V1IB3VIYZZH1.size_system.as1.target_gender.value.Femme.age_range_description.value.Adult.bottoms_sizemarketplace_idA13V1IB3VIYZZH1.size_class">'Dropdown Lists'!$AL$4:$AL$7</definedName>
    <definedName name="PANTSbottoms_sizemarketplace_idA13V1IB3VIYZZH1.size_system.as1.target_gender.value.Femme.age_range_description.value.Adulto.bottoms_sizemarketplace_idA13V1IB3VIYZZH1.size_class">'Dropdown Lists'!$AL$4:$AL$7</definedName>
    <definedName name="PANTSbottoms_sizemarketplace_idA13V1IB3VIYZZH1.size_system.as2.target_gender.value.Femme.age_range_description.value.Adult.bottoms_sizemarketplace_idA13V1IB3VIYZZH1.size_class">'Dropdown Lists'!$AL$4:$AL$7</definedName>
    <definedName name="PANTSbottoms_sizemarketplace_idA13V1IB3VIYZZH1.size_system.as2.target_gender.value.Femme.age_range_description.value.Adulto.bottoms_sizemarketplace_idA13V1IB3VIYZZH1.size_class">'Dropdown Lists'!$AL$4:$AL$7</definedName>
    <definedName name="PANTSbottoms_sizemarketplace_idA13V1IB3VIYZZH1.size_system.as7.target_gender.value.Unisexe.age_range_description.value.Kid.bottoms_sizemarketplace_idA13V1IB3VIYZZH1.size_class">'Dropdown Lists'!$AM$4:$AM$11</definedName>
    <definedName name="PANTSbottoms_sizemarketplace_idA13V1IB3VIYZZH1.size_system.as7.target_gender.value.Femme.age_range_description.value.Adult.bottoms_sizemarketplace_idA13V1IB3VIYZZH1.size_class">'Dropdown Lists'!$AN$4:$AN$10</definedName>
    <definedName name="PANTSbottoms_sizemarketplace_idA13V1IB3VIYZZH1.size_system.as7.target_gender.value.Femme.age_range_description.value.大人.bottoms_sizemarketplace_idA13V1IB3VIYZZH1.size_class">'Dropdown Lists'!$AO$4:$AO$10</definedName>
    <definedName name="PANTSbottoms_sizemarketplace_idA13V1IB3VIYZZH1.size_system.as1.target_gender.value.Femme.age_range_description.value.BigKid.bottoms_sizemarketplace_idA13V1IB3VIYZZH1.size_class">'Dropdown Lists'!$AP$4:$AP$6</definedName>
    <definedName name="PANTSbottoms_sizemarketplace_idA13V1IB3VIYZZH1.size_system.as1.target_gender.value.Femme.age_range_description.value.LittleKid.bottoms_sizemarketplace_idA13V1IB3VIYZZH1.size_class">'Dropdown Lists'!$AP$4:$AP$6</definedName>
    <definedName name="PANTSbottoms_sizemarketplace_idA13V1IB3VIYZZH1.size_system.as1.target_gender.value.Femme.age_range_description.value.Toddler.bottoms_sizemarketplace_idA13V1IB3VIYZZH1.size_class">'Dropdown Lists'!$AP$4:$AP$6</definedName>
    <definedName name="PANTSbottoms_sizemarketplace_idA13V1IB3VIYZZH1.size_system.as1.target_gender.value.Femme.age_range_description.value.Adolescente.bottoms_sizemarketplace_idA13V1IB3VIYZZH1.size_class">'Dropdown Lists'!$AP$4:$AP$6</definedName>
    <definedName name="PANTSbottoms_sizemarketplace_idA13V1IB3VIYZZH1.size_system.as1.target_gender.value.Femme.age_range_description.value.NiñoChico.bottoms_sizemarketplace_idA13V1IB3VIYZZH1.size_class">'Dropdown Lists'!$AP$4:$AP$6</definedName>
    <definedName name="PANTSbottoms_sizemarketplace_idA13V1IB3VIYZZH1.size_system.as1.target_gender.value.Femme.age_range_description.value.Niño25años.bottoms_sizemarketplace_idA13V1IB3VIYZZH1.size_class">'Dropdown Lists'!$AP$4:$AP$6</definedName>
    <definedName name="PANTSbottoms_sizemarketplace_idA13V1IB3VIYZZH1.size_system.as7.target_gender.value.Homme.age_range_description.value.ベビー.bottoms_sizemarketplace_idA13V1IB3VIYZZH1.size_class">'Dropdown Lists'!$AQ$4:$AQ$8</definedName>
    <definedName name="PANTSbottoms_sizemarketplace_idA13V1IB3VIYZZH1.size_system.as7.target_gender.value.Unisexe.age_range_description.value.Adult.bottoms_sizemarketplace_idA13V1IB3VIYZZH1.size_class">'Dropdown Lists'!$AR$4:$AR$10</definedName>
    <definedName name="PANTSbottoms_sizemarketplace_idA13V1IB3VIYZZH1.size_system.as7.target_gender.value.Homme.age_range_description.value.キッズ.bottoms_sizemarketplace_idA13V1IB3VIYZZH1.size_class">'Dropdown Lists'!$AS$4:$AS$11</definedName>
    <definedName name="PANTSbottoms_sizemarketplace_idA13V1IB3VIYZZH1.size_system.as2.target_gender.value.Homme.age_range_description.value.Baby.bottoms_sizemarketplace_idA13V1IB3VIYZZH1.size_class">'Dropdown Lists'!$AT$4:$AT$5</definedName>
    <definedName name="PANTSbottoms_sizemarketplace_idA13V1IB3VIYZZH1.size_system.as2.target_gender.value.Unisexe.age_range_description.value.Baby.bottoms_sizemarketplace_idA13V1IB3VIYZZH1.size_class">'Dropdown Lists'!$AU$4:$AU$5</definedName>
    <definedName name="PANTSbottoms_sizemarketplace_idA13V1IB3VIYZZH1.size_system.as1.target_gender.value.Homme.age_range_description.value.BigKid.bottoms_sizemarketplace_idA13V1IB3VIYZZH1.size_class">'Dropdown Lists'!$AV$4:$AV$6</definedName>
    <definedName name="PANTSbottoms_sizemarketplace_idA13V1IB3VIYZZH1.size_system.as1.target_gender.value.Homme.age_range_description.value.LittleKid.bottoms_sizemarketplace_idA13V1IB3VIYZZH1.size_class">'Dropdown Lists'!$AV$4:$AV$6</definedName>
    <definedName name="PANTSbottoms_sizemarketplace_idA13V1IB3VIYZZH1.size_system.as1.target_gender.value.Homme.age_range_description.value.Toddler.bottoms_sizemarketplace_idA13V1IB3VIYZZH1.size_class">'Dropdown Lists'!$AV$4:$AV$6</definedName>
    <definedName name="PANTSbottoms_sizemarketplace_idA13V1IB3VIYZZH1.size_system.as1.target_gender.value.Homme.age_range_description.value.Adolescente.bottoms_sizemarketplace_idA13V1IB3VIYZZH1.size_class">'Dropdown Lists'!$AV$4:$AV$6</definedName>
    <definedName name="PANTSbottoms_sizemarketplace_idA13V1IB3VIYZZH1.size_system.as1.target_gender.value.Homme.age_range_description.value.NiñoChico.bottoms_sizemarketplace_idA13V1IB3VIYZZH1.size_class">'Dropdown Lists'!$AV$4:$AV$6</definedName>
    <definedName name="PANTSbottoms_sizemarketplace_idA13V1IB3VIYZZH1.size_system.as1.target_gender.value.Homme.age_range_description.value.Niño25años.bottoms_sizemarketplace_idA13V1IB3VIYZZH1.size_class">'Dropdown Lists'!$AV$4:$AV$6</definedName>
    <definedName name="PANTSbottoms_sizemarketplace_idA13V1IB3VIYZZH1.size_system.as7.target_gender.value.Femme.age_range_description.value.ベビー.bottoms_sizemarketplace_idA13V1IB3VIYZZH1.size_class">'Dropdown Lists'!$AW$4:$AW$8</definedName>
    <definedName name="PANTSbottoms_sizemarketplace_idA13V1IB3VIYZZH1.size_system.as1.target_gender.value.Unisexe.age_range_description.value.Adult.bottoms_sizemarketplace_idA13V1IB3VIYZZH1.size_class">'Dropdown Lists'!$AX$4:$AX$7</definedName>
    <definedName name="PANTSbottoms_sizemarketplace_idA13V1IB3VIYZZH1.size_system.as1.target_gender.value.Unisexe.age_range_description.value.Adulto.bottoms_sizemarketplace_idA13V1IB3VIYZZH1.size_class">'Dropdown Lists'!$AX$4:$AX$7</definedName>
    <definedName name="PANTSbottoms_sizemarketplace_idA13V1IB3VIYZZH1.size_system.as2.target_gender.value.Unisexe.age_range_description.value.Adult.bottoms_sizemarketplace_idA13V1IB3VIYZZH1.size_class">'Dropdown Lists'!$AX$4:$AX$7</definedName>
    <definedName name="PANTSbottoms_sizemarketplace_idA13V1IB3VIYZZH1.size_system.as2.target_gender.value.Unisexe.age_range_description.value.Adulto.bottoms_sizemarketplace_idA13V1IB3VIYZZH1.size_class">'Dropdown Lists'!$AX$4:$AX$7</definedName>
    <definedName name="PANTSbottoms_sizemarketplace_idA13V1IB3VIYZZH1.size_system.as7.target_gender.value.Unisexe.age_range_description.value.Infant.bottoms_sizemarketplace_idA13V1IB3VIYZZH1.size_class">'Dropdown Lists'!$AY$4:$AY$8</definedName>
    <definedName name="PANTSbottoms_sizemarketplace_idA13V1IB3VIYZZH1.size_system.as3.age_range_description.value.Toddler.bottoms_sizemarketplace_idA13V1IB3VIYZZH1.size_class">'Dropdown Lists'!$AZ$4:$AZ$5</definedName>
    <definedName name="PANTSbottoms_sizemarketplace_idA13V1IB3VIYZZH1.size_system.as3.age_range_description.value.Infant.bottoms_sizemarketplace_idA13V1IB3VIYZZH1.size_class">'Dropdown Lists'!$AZ$4:$AZ$5</definedName>
    <definedName name="PANTSbottoms_sizemarketplace_idA13V1IB3VIYZZH1.size_system.as3.age_range_description.value.Kid.bottoms_sizemarketplace_idA13V1IB3VIYZZH1.size_class">'Dropdown Lists'!$AZ$4:$AZ$5</definedName>
    <definedName name="PANTSbottoms_sizemarketplace_idA13V1IB3VIYZZH1.size_system.as3.age_range_description.value.Baby.bottoms_sizemarketplace_idA13V1IB3VIYZZH1.size_class">'Dropdown Lists'!$AZ$4:$AZ$5</definedName>
    <definedName name="PANTSbottoms_sizemarketplace_idA13V1IB3VIYZZH1.size_system.as3.age_range_description.value.Kleinkind.bottoms_sizemarketplace_idA13V1IB3VIYZZH1.size_class">'Dropdown Lists'!$AZ$4:$AZ$5</definedName>
    <definedName name="PANTSbottoms_sizemarketplace_idA13V1IB3VIYZZH1.size_system.as3.age_range_description.value.Kind.bottoms_sizemarketplace_idA13V1IB3VIYZZH1.size_class">'Dropdown Lists'!$AZ$4:$AZ$5</definedName>
    <definedName name="PANTSbottoms_sizemarketplace_idA13V1IB3VIYZZH1.size_system.as3.age_range_description.value.Toutpetit.bottoms_sizemarketplace_idA13V1IB3VIYZZH1.size_class">'Dropdown Lists'!$AZ$4:$AZ$5</definedName>
    <definedName name="PANTSbottoms_sizemarketplace_idA13V1IB3VIYZZH1.size_system.as3.age_range_description.value.Nourrisson.bottoms_sizemarketplace_idA13V1IB3VIYZZH1.size_class">'Dropdown Lists'!$AZ$4:$AZ$5</definedName>
    <definedName name="PANTSbottoms_sizemarketplace_idA13V1IB3VIYZZH1.size_system.as3.age_range_description.value.Enfant.bottoms_sizemarketplace_idA13V1IB3VIYZZH1.size_class">'Dropdown Lists'!$AZ$4:$AZ$5</definedName>
    <definedName name="PANTSbottoms_sizemarketplace_idA13V1IB3VIYZZH1.size_system.as3.age_range_description.value.Niñospequeños.bottoms_sizemarketplace_idA13V1IB3VIYZZH1.size_class">'Dropdown Lists'!$AZ$4:$AZ$5</definedName>
    <definedName name="PANTSbottoms_sizemarketplace_idA13V1IB3VIYZZH1.size_system.as3.age_range_description.value.Infante.bottoms_sizemarketplace_idA13V1IB3VIYZZH1.size_class">'Dropdown Lists'!$AZ$4:$AZ$5</definedName>
    <definedName name="PANTSbottoms_sizemarketplace_idA13V1IB3VIYZZH1.size_system.as3.age_range_description.value.Niño.bottoms_sizemarketplace_idA13V1IB3VIYZZH1.size_class">'Dropdown Lists'!$AZ$4:$AZ$5</definedName>
    <definedName name="PANTSbottoms_sizemarketplace_idA13V1IB3VIYZZH1.size_system.as3.age_range_description.value.Bambino.bottoms_sizemarketplace_idA13V1IB3VIYZZH1.size_class">'Dropdown Lists'!$AZ$4:$AZ$5</definedName>
    <definedName name="PANTSbottoms_sizemarketplace_idA13V1IB3VIYZZH1.size_system.as3.age_range_description.value.Neonato.bottoms_sizemarketplace_idA13V1IB3VIYZZH1.size_class">'Dropdown Lists'!$AZ$4:$AZ$5</definedName>
    <definedName name="PANTSbottoms_sizemarketplace_idA13V1IB3VIYZZH1.size_system.as3.age_range_description.value.Ragazzo.bottoms_sizemarketplace_idA13V1IB3VIYZZH1.size_class">'Dropdown Lists'!$AZ$4:$AZ$5</definedName>
    <definedName name="PANTSbottoms_sizemarketplace_idA13V1IB3VIYZZH1.size_system.as3.age_range_description.value.Peuter.bottoms_sizemarketplace_idA13V1IB3VIYZZH1.size_class">'Dropdown Lists'!$AZ$4:$AZ$5</definedName>
    <definedName name="PANTSbottoms_sizemarketplace_idA13V1IB3VIYZZH1.size_system.as3.age_range_description.value.Kleuter.bottoms_sizemarketplace_idA13V1IB3VIYZZH1.size_class">'Dropdown Lists'!$AZ$4:$AZ$5</definedName>
    <definedName name="PANTSbottoms_sizemarketplace_idA13V1IB3VIYZZH1.size_system.as3.age_range_description.value.Maluch.bottoms_sizemarketplace_idA13V1IB3VIYZZH1.size_class">'Dropdown Lists'!$AZ$4:$AZ$5</definedName>
    <definedName name="PANTSbottoms_sizemarketplace_idA13V1IB3VIYZZH1.size_system.as3.age_range_description.value.Dlanoworodków.bottoms_sizemarketplace_idA13V1IB3VIYZZH1.size_class">'Dropdown Lists'!$AZ$4:$AZ$5</definedName>
    <definedName name="PANTSbottoms_sizemarketplace_idA13V1IB3VIYZZH1.size_system.as3.age_range_description.value.Dziecko.bottoms_sizemarketplace_idA13V1IB3VIYZZH1.size_class">'Dropdown Lists'!$AZ$4:$AZ$5</definedName>
    <definedName name="PANTSbottoms_sizemarketplace_idA13V1IB3VIYZZH1.size_system.as3.age_range_description.value.Småbarn.bottoms_sizemarketplace_idA13V1IB3VIYZZH1.size_class">'Dropdown Lists'!$AZ$4:$AZ$5</definedName>
    <definedName name="PANTSbottoms_sizemarketplace_idA13V1IB3VIYZZH1.size_system.as3.age_range_description.value.Spädbarn.bottoms_sizemarketplace_idA13V1IB3VIYZZH1.size_class">'Dropdown Lists'!$AZ$4:$AZ$5</definedName>
    <definedName name="PANTSbottoms_sizemarketplace_idA13V1IB3VIYZZH1.size_system.as3.age_range_description.value.Barn.bottoms_sizemarketplace_idA13V1IB3VIYZZH1.size_class">'Dropdown Lists'!$AZ$4:$AZ$5</definedName>
    <definedName name="PANTSbottoms_sizemarketplace_idA13V1IB3VIYZZH1.size_system.FRES.age_range_description.value.Toddler.bottoms_sizemarketplace_idA13V1IB3VIYZZH1.size_class">'Dropdown Lists'!$AZ$4:$AZ$5</definedName>
    <definedName name="PANTSbottoms_sizemarketplace_idA13V1IB3VIYZZH1.size_system.FRES.age_range_description.value.Infant.bottoms_sizemarketplace_idA13V1IB3VIYZZH1.size_class">'Dropdown Lists'!$AZ$4:$AZ$5</definedName>
    <definedName name="PANTSbottoms_sizemarketplace_idA13V1IB3VIYZZH1.size_system.FRES.age_range_description.value.Kid.bottoms_sizemarketplace_idA13V1IB3VIYZZH1.size_class">'Dropdown Lists'!$AZ$4:$AZ$5</definedName>
    <definedName name="PANTSbottoms_sizemarketplace_idA13V1IB3VIYZZH1.size_system.FRES.age_range_description.value.Baby.bottoms_sizemarketplace_idA13V1IB3VIYZZH1.size_class">'Dropdown Lists'!$AZ$4:$AZ$5</definedName>
    <definedName name="PANTSbottoms_sizemarketplace_idA13V1IB3VIYZZH1.size_system.FRES.age_range_description.value.Kleinkind.bottoms_sizemarketplace_idA13V1IB3VIYZZH1.size_class">'Dropdown Lists'!$AZ$4:$AZ$5</definedName>
    <definedName name="PANTSbottoms_sizemarketplace_idA13V1IB3VIYZZH1.size_system.FRES.age_range_description.value.Kind.bottoms_sizemarketplace_idA13V1IB3VIYZZH1.size_class">'Dropdown Lists'!$AZ$4:$AZ$5</definedName>
    <definedName name="PANTSbottoms_sizemarketplace_idA13V1IB3VIYZZH1.size_system.FRES.age_range_description.value.Toutpetit.bottoms_sizemarketplace_idA13V1IB3VIYZZH1.size_class">'Dropdown Lists'!$AZ$4:$AZ$5</definedName>
    <definedName name="PANTSbottoms_sizemarketplace_idA13V1IB3VIYZZH1.size_system.FRES.age_range_description.value.Nourrisson.bottoms_sizemarketplace_idA13V1IB3VIYZZH1.size_class">'Dropdown Lists'!$AZ$4:$AZ$5</definedName>
    <definedName name="PANTSbottoms_sizemarketplace_idA13V1IB3VIYZZH1.size_system.FRES.age_range_description.value.Enfant.bottoms_sizemarketplace_idA13V1IB3VIYZZH1.size_class">'Dropdown Lists'!$AZ$4:$AZ$5</definedName>
    <definedName name="PANTSbottoms_sizemarketplace_idA13V1IB3VIYZZH1.size_system.FRES.age_range_description.value.Niñospequeños.bottoms_sizemarketplace_idA13V1IB3VIYZZH1.size_class">'Dropdown Lists'!$AZ$4:$AZ$5</definedName>
    <definedName name="PANTSbottoms_sizemarketplace_idA13V1IB3VIYZZH1.size_system.FRES.age_range_description.value.Infante.bottoms_sizemarketplace_idA13V1IB3VIYZZH1.size_class">'Dropdown Lists'!$AZ$4:$AZ$5</definedName>
    <definedName name="PANTSbottoms_sizemarketplace_idA13V1IB3VIYZZH1.size_system.FRES.age_range_description.value.Niño.bottoms_sizemarketplace_idA13V1IB3VIYZZH1.size_class">'Dropdown Lists'!$AZ$4:$AZ$5</definedName>
    <definedName name="PANTSbottoms_sizemarketplace_idA13V1IB3VIYZZH1.size_system.FRES.age_range_description.value.Bambino.bottoms_sizemarketplace_idA13V1IB3VIYZZH1.size_class">'Dropdown Lists'!$AZ$4:$AZ$5</definedName>
    <definedName name="PANTSbottoms_sizemarketplace_idA13V1IB3VIYZZH1.size_system.FRES.age_range_description.value.Neonato.bottoms_sizemarketplace_idA13V1IB3VIYZZH1.size_class">'Dropdown Lists'!$AZ$4:$AZ$5</definedName>
    <definedName name="PANTSbottoms_sizemarketplace_idA13V1IB3VIYZZH1.size_system.FRES.age_range_description.value.Ragazzo.bottoms_sizemarketplace_idA13V1IB3VIYZZH1.size_class">'Dropdown Lists'!$AZ$4:$AZ$5</definedName>
    <definedName name="PANTSbottoms_sizemarketplace_idA13V1IB3VIYZZH1.size_system.FRES.age_range_description.value.Peuter.bottoms_sizemarketplace_idA13V1IB3VIYZZH1.size_class">'Dropdown Lists'!$AZ$4:$AZ$5</definedName>
    <definedName name="PANTSbottoms_sizemarketplace_idA13V1IB3VIYZZH1.size_system.FRES.age_range_description.value.Kleuter.bottoms_sizemarketplace_idA13V1IB3VIYZZH1.size_class">'Dropdown Lists'!$AZ$4:$AZ$5</definedName>
    <definedName name="PANTSbottoms_sizemarketplace_idA13V1IB3VIYZZH1.size_system.FRES.age_range_description.value.Maluch.bottoms_sizemarketplace_idA13V1IB3VIYZZH1.size_class">'Dropdown Lists'!$AZ$4:$AZ$5</definedName>
    <definedName name="PANTSbottoms_sizemarketplace_idA13V1IB3VIYZZH1.size_system.FRES.age_range_description.value.Dlanoworodków.bottoms_sizemarketplace_idA13V1IB3VIYZZH1.size_class">'Dropdown Lists'!$AZ$4:$AZ$5</definedName>
    <definedName name="PANTSbottoms_sizemarketplace_idA13V1IB3VIYZZH1.size_system.FRES.age_range_description.value.Dziecko.bottoms_sizemarketplace_idA13V1IB3VIYZZH1.size_class">'Dropdown Lists'!$AZ$4:$AZ$5</definedName>
    <definedName name="PANTSbottoms_sizemarketplace_idA13V1IB3VIYZZH1.size_system.FRES.age_range_description.value.Småbarn.bottoms_sizemarketplace_idA13V1IB3VIYZZH1.size_class">'Dropdown Lists'!$AZ$4:$AZ$5</definedName>
    <definedName name="PANTSbottoms_sizemarketplace_idA13V1IB3VIYZZH1.size_system.FRES.age_range_description.value.Spädbarn.bottoms_sizemarketplace_idA13V1IB3VIYZZH1.size_class">'Dropdown Lists'!$AZ$4:$AZ$5</definedName>
    <definedName name="PANTSbottoms_sizemarketplace_idA13V1IB3VIYZZH1.size_system.FRES.age_range_description.value.Barn.bottoms_sizemarketplace_idA13V1IB3VIYZZH1.size_class">'Dropdown Lists'!$AZ$4:$AZ$5</definedName>
    <definedName name="PANTSbottoms_sizemarketplace_idA13V1IB3VIYZZH1.size_system.as6.age_range_description.value.Toddler.bottoms_sizemarketplace_idA13V1IB3VIYZZH1.size_class">'Dropdown Lists'!$AZ$4:$AZ$5</definedName>
    <definedName name="PANTSbottoms_sizemarketplace_idA13V1IB3VIYZZH1.size_system.as6.age_range_description.value.Infant.bottoms_sizemarketplace_idA13V1IB3VIYZZH1.size_class">'Dropdown Lists'!$AZ$4:$AZ$5</definedName>
    <definedName name="PANTSbottoms_sizemarketplace_idA13V1IB3VIYZZH1.size_system.as6.age_range_description.value.Kid.bottoms_sizemarketplace_idA13V1IB3VIYZZH1.size_class">'Dropdown Lists'!$AZ$4:$AZ$5</definedName>
    <definedName name="PANTSbottoms_sizemarketplace_idA13V1IB3VIYZZH1.size_system.as6.age_range_description.value.Baby.bottoms_sizemarketplace_idA13V1IB3VIYZZH1.size_class">'Dropdown Lists'!$AZ$4:$AZ$5</definedName>
    <definedName name="PANTSbottoms_sizemarketplace_idA13V1IB3VIYZZH1.size_system.as6.age_range_description.value.Kleinkind.bottoms_sizemarketplace_idA13V1IB3VIYZZH1.size_class">'Dropdown Lists'!$AZ$4:$AZ$5</definedName>
    <definedName name="PANTSbottoms_sizemarketplace_idA13V1IB3VIYZZH1.size_system.as6.age_range_description.value.Kind.bottoms_sizemarketplace_idA13V1IB3VIYZZH1.size_class">'Dropdown Lists'!$AZ$4:$AZ$5</definedName>
    <definedName name="PANTSbottoms_sizemarketplace_idA13V1IB3VIYZZH1.size_system.as6.age_range_description.value.Toutpetit.bottoms_sizemarketplace_idA13V1IB3VIYZZH1.size_class">'Dropdown Lists'!$AZ$4:$AZ$5</definedName>
    <definedName name="PANTSbottoms_sizemarketplace_idA13V1IB3VIYZZH1.size_system.as6.age_range_description.value.Nourrisson.bottoms_sizemarketplace_idA13V1IB3VIYZZH1.size_class">'Dropdown Lists'!$AZ$4:$AZ$5</definedName>
    <definedName name="PANTSbottoms_sizemarketplace_idA13V1IB3VIYZZH1.size_system.as6.age_range_description.value.Enfant.bottoms_sizemarketplace_idA13V1IB3VIYZZH1.size_class">'Dropdown Lists'!$AZ$4:$AZ$5</definedName>
    <definedName name="PANTSbottoms_sizemarketplace_idA13V1IB3VIYZZH1.size_system.as6.age_range_description.value.Niñospequeños.bottoms_sizemarketplace_idA13V1IB3VIYZZH1.size_class">'Dropdown Lists'!$AZ$4:$AZ$5</definedName>
    <definedName name="PANTSbottoms_sizemarketplace_idA13V1IB3VIYZZH1.size_system.as6.age_range_description.value.Infante.bottoms_sizemarketplace_idA13V1IB3VIYZZH1.size_class">'Dropdown Lists'!$AZ$4:$AZ$5</definedName>
    <definedName name="PANTSbottoms_sizemarketplace_idA13V1IB3VIYZZH1.size_system.as6.age_range_description.value.Niño.bottoms_sizemarketplace_idA13V1IB3VIYZZH1.size_class">'Dropdown Lists'!$AZ$4:$AZ$5</definedName>
    <definedName name="PANTSbottoms_sizemarketplace_idA13V1IB3VIYZZH1.size_system.as6.age_range_description.value.Bambino.bottoms_sizemarketplace_idA13V1IB3VIYZZH1.size_class">'Dropdown Lists'!$AZ$4:$AZ$5</definedName>
    <definedName name="PANTSbottoms_sizemarketplace_idA13V1IB3VIYZZH1.size_system.as6.age_range_description.value.Neonato.bottoms_sizemarketplace_idA13V1IB3VIYZZH1.size_class">'Dropdown Lists'!$AZ$4:$AZ$5</definedName>
    <definedName name="PANTSbottoms_sizemarketplace_idA13V1IB3VIYZZH1.size_system.as6.age_range_description.value.Ragazzo.bottoms_sizemarketplace_idA13V1IB3VIYZZH1.size_class">'Dropdown Lists'!$AZ$4:$AZ$5</definedName>
    <definedName name="PANTSbottoms_sizemarketplace_idA13V1IB3VIYZZH1.size_system.as6.age_range_description.value.Peuter.bottoms_sizemarketplace_idA13V1IB3VIYZZH1.size_class">'Dropdown Lists'!$AZ$4:$AZ$5</definedName>
    <definedName name="PANTSbottoms_sizemarketplace_idA13V1IB3VIYZZH1.size_system.as6.age_range_description.value.Kleuter.bottoms_sizemarketplace_idA13V1IB3VIYZZH1.size_class">'Dropdown Lists'!$AZ$4:$AZ$5</definedName>
    <definedName name="PANTSbottoms_sizemarketplace_idA13V1IB3VIYZZH1.size_system.as6.age_range_description.value.Maluch.bottoms_sizemarketplace_idA13V1IB3VIYZZH1.size_class">'Dropdown Lists'!$AZ$4:$AZ$5</definedName>
    <definedName name="PANTSbottoms_sizemarketplace_idA13V1IB3VIYZZH1.size_system.as6.age_range_description.value.Dlanoworodków.bottoms_sizemarketplace_idA13V1IB3VIYZZH1.size_class">'Dropdown Lists'!$AZ$4:$AZ$5</definedName>
    <definedName name="PANTSbottoms_sizemarketplace_idA13V1IB3VIYZZH1.size_system.as6.age_range_description.value.Dziecko.bottoms_sizemarketplace_idA13V1IB3VIYZZH1.size_class">'Dropdown Lists'!$AZ$4:$AZ$5</definedName>
    <definedName name="PANTSbottoms_sizemarketplace_idA13V1IB3VIYZZH1.size_system.as6.age_range_description.value.Småbarn.bottoms_sizemarketplace_idA13V1IB3VIYZZH1.size_class">'Dropdown Lists'!$AZ$4:$AZ$5</definedName>
    <definedName name="PANTSbottoms_sizemarketplace_idA13V1IB3VIYZZH1.size_system.as6.age_range_description.value.Spädbarn.bottoms_sizemarketplace_idA13V1IB3VIYZZH1.size_class">'Dropdown Lists'!$AZ$4:$AZ$5</definedName>
    <definedName name="PANTSbottoms_sizemarketplace_idA13V1IB3VIYZZH1.size_system.as6.age_range_description.value.Barn.bottoms_sizemarketplace_idA13V1IB3VIYZZH1.size_class">'Dropdown Lists'!$AZ$4:$AZ$5</definedName>
    <definedName name="PANTSbottoms_sizemarketplace_idA13V1IB3VIYZZH1.size_system.as8.age_range_description.value.Toddler.bottoms_sizemarketplace_idA13V1IB3VIYZZH1.size_class">'Dropdown Lists'!$AZ$4:$AZ$5</definedName>
    <definedName name="PANTSbottoms_sizemarketplace_idA13V1IB3VIYZZH1.size_system.as8.age_range_description.value.Infant.bottoms_sizemarketplace_idA13V1IB3VIYZZH1.size_class">'Dropdown Lists'!$AZ$4:$AZ$5</definedName>
    <definedName name="PANTSbottoms_sizemarketplace_idA13V1IB3VIYZZH1.size_system.as8.age_range_description.value.Kid.bottoms_sizemarketplace_idA13V1IB3VIYZZH1.size_class">'Dropdown Lists'!$AZ$4:$AZ$5</definedName>
    <definedName name="PANTSbottoms_sizemarketplace_idA13V1IB3VIYZZH1.size_system.as8.age_range_description.value.Baby.bottoms_sizemarketplace_idA13V1IB3VIYZZH1.size_class">'Dropdown Lists'!$AZ$4:$AZ$5</definedName>
    <definedName name="PANTSbottoms_sizemarketplace_idA13V1IB3VIYZZH1.size_system.as8.age_range_description.value.Kleinkind.bottoms_sizemarketplace_idA13V1IB3VIYZZH1.size_class">'Dropdown Lists'!$AZ$4:$AZ$5</definedName>
    <definedName name="PANTSbottoms_sizemarketplace_idA13V1IB3VIYZZH1.size_system.as8.age_range_description.value.Kind.bottoms_sizemarketplace_idA13V1IB3VIYZZH1.size_class">'Dropdown Lists'!$AZ$4:$AZ$5</definedName>
    <definedName name="PANTSbottoms_sizemarketplace_idA13V1IB3VIYZZH1.size_system.as8.age_range_description.value.Toutpetit.bottoms_sizemarketplace_idA13V1IB3VIYZZH1.size_class">'Dropdown Lists'!$AZ$4:$AZ$5</definedName>
    <definedName name="PANTSbottoms_sizemarketplace_idA13V1IB3VIYZZH1.size_system.as8.age_range_description.value.Nourrisson.bottoms_sizemarketplace_idA13V1IB3VIYZZH1.size_class">'Dropdown Lists'!$AZ$4:$AZ$5</definedName>
    <definedName name="PANTSbottoms_sizemarketplace_idA13V1IB3VIYZZH1.size_system.as8.age_range_description.value.Enfant.bottoms_sizemarketplace_idA13V1IB3VIYZZH1.size_class">'Dropdown Lists'!$AZ$4:$AZ$5</definedName>
    <definedName name="PANTSbottoms_sizemarketplace_idA13V1IB3VIYZZH1.size_system.as8.age_range_description.value.Niñospequeños.bottoms_sizemarketplace_idA13V1IB3VIYZZH1.size_class">'Dropdown Lists'!$AZ$4:$AZ$5</definedName>
    <definedName name="PANTSbottoms_sizemarketplace_idA13V1IB3VIYZZH1.size_system.as8.age_range_description.value.Infante.bottoms_sizemarketplace_idA13V1IB3VIYZZH1.size_class">'Dropdown Lists'!$AZ$4:$AZ$5</definedName>
    <definedName name="PANTSbottoms_sizemarketplace_idA13V1IB3VIYZZH1.size_system.as8.age_range_description.value.Niño.bottoms_sizemarketplace_idA13V1IB3VIYZZH1.size_class">'Dropdown Lists'!$AZ$4:$AZ$5</definedName>
    <definedName name="PANTSbottoms_sizemarketplace_idA13V1IB3VIYZZH1.size_system.as8.age_range_description.value.Bambino.bottoms_sizemarketplace_idA13V1IB3VIYZZH1.size_class">'Dropdown Lists'!$AZ$4:$AZ$5</definedName>
    <definedName name="PANTSbottoms_sizemarketplace_idA13V1IB3VIYZZH1.size_system.as8.age_range_description.value.Neonato.bottoms_sizemarketplace_idA13V1IB3VIYZZH1.size_class">'Dropdown Lists'!$AZ$4:$AZ$5</definedName>
    <definedName name="PANTSbottoms_sizemarketplace_idA13V1IB3VIYZZH1.size_system.as8.age_range_description.value.Ragazzo.bottoms_sizemarketplace_idA13V1IB3VIYZZH1.size_class">'Dropdown Lists'!$AZ$4:$AZ$5</definedName>
    <definedName name="PANTSbottoms_sizemarketplace_idA13V1IB3VIYZZH1.size_system.as8.age_range_description.value.Peuter.bottoms_sizemarketplace_idA13V1IB3VIYZZH1.size_class">'Dropdown Lists'!$AZ$4:$AZ$5</definedName>
    <definedName name="PANTSbottoms_sizemarketplace_idA13V1IB3VIYZZH1.size_system.as8.age_range_description.value.Kleuter.bottoms_sizemarketplace_idA13V1IB3VIYZZH1.size_class">'Dropdown Lists'!$AZ$4:$AZ$5</definedName>
    <definedName name="PANTSbottoms_sizemarketplace_idA13V1IB3VIYZZH1.size_system.as8.age_range_description.value.Maluch.bottoms_sizemarketplace_idA13V1IB3VIYZZH1.size_class">'Dropdown Lists'!$AZ$4:$AZ$5</definedName>
    <definedName name="PANTSbottoms_sizemarketplace_idA13V1IB3VIYZZH1.size_system.as8.age_range_description.value.Dlanoworodków.bottoms_sizemarketplace_idA13V1IB3VIYZZH1.size_class">'Dropdown Lists'!$AZ$4:$AZ$5</definedName>
    <definedName name="PANTSbottoms_sizemarketplace_idA13V1IB3VIYZZH1.size_system.as8.age_range_description.value.Dziecko.bottoms_sizemarketplace_idA13V1IB3VIYZZH1.size_class">'Dropdown Lists'!$AZ$4:$AZ$5</definedName>
    <definedName name="PANTSbottoms_sizemarketplace_idA13V1IB3VIYZZH1.size_system.as8.age_range_description.value.Småbarn.bottoms_sizemarketplace_idA13V1IB3VIYZZH1.size_class">'Dropdown Lists'!$AZ$4:$AZ$5</definedName>
    <definedName name="PANTSbottoms_sizemarketplace_idA13V1IB3VIYZZH1.size_system.as8.age_range_description.value.Spädbarn.bottoms_sizemarketplace_idA13V1IB3VIYZZH1.size_class">'Dropdown Lists'!$AZ$4:$AZ$5</definedName>
    <definedName name="PANTSbottoms_sizemarketplace_idA13V1IB3VIYZZH1.size_system.as8.age_range_description.value.Barn.bottoms_sizemarketplace_idA13V1IB3VIYZZH1.size_class">'Dropdown Lists'!$AZ$4:$AZ$5</definedName>
    <definedName name="PANTSbottoms_sizemarketplace_idA13V1IB3VIYZZH1.size_system.as1.target_gender.value.Homme.age_range_description.value.Infant.bottoms_sizemarketplace_idA13V1IB3VIYZZH1.size_class">'Dropdown Lists'!$BA$4:$BA$5</definedName>
    <definedName name="PANTSbottoms_sizemarketplace_idA13V1IB3VIYZZH1.size_system.as1.target_gender.value.Homme.age_range_description.value.Bebé.bottoms_sizemarketplace_idA13V1IB3VIYZZH1.size_class">'Dropdown Lists'!$BA$4:$BA$5</definedName>
    <definedName name="PANTSbottoms_sizemarketplace_idA13V1IB3VIYZZH1.size_system.as1.target_gender.value.Unisexe.age_range_description.value.Infant.bottoms_sizemarketplace_idA13V1IB3VIYZZH1.size_class">'Dropdown Lists'!$BB$4:$BB$5</definedName>
    <definedName name="PANTSbottoms_sizemarketplace_idA13V1IB3VIYZZH1.size_system.as1.target_gender.value.Unisexe.age_range_description.value.Bebé.bottoms_sizemarketplace_idA13V1IB3VIYZZH1.size_class">'Dropdown Lists'!$BB$4:$BB$5</definedName>
    <definedName name="PANTSbottoms_sizemarketplace_idA13V1IB3VIYZZH1.size_system.as2.target_gender.value.Unisexe.age_range_description.value.Kid.bottoms_sizemarketplace_idA13V1IB3VIYZZH1.size_class">'Dropdown Lists'!$BC$4:$BC$6</definedName>
    <definedName name="PANTSbottoms_sizemarketplace_idA13V1IB3VIYZZH1.size_system.as7.target_gender.value.Homme.age_range_description.value.大人.bottoms_sizemarketplace_idA13V1IB3VIYZZH1.size_class">'Dropdown Lists'!$BD$4:$BD$10</definedName>
    <definedName name="PANTSbottoms_sizemarketplace_idA13V1IB3VIYZZH1.size_system.as2.target_gender.value.Homme.age_range_description.value.Bebê.bottoms_sizemarketplace_idA13V1IB3VIYZZH1.size_class">'Dropdown Lists'!$BE$4:$BE$5</definedName>
    <definedName name="PANTSbottoms_sizemarketplace_idA13V1IB3VIYZZH1.size_system.as2.target_gender.value.Femme.age_range_description.value.Baby.bottoms_sizemarketplace_idA13V1IB3VIYZZH1.size_class">'Dropdown Lists'!$BF$4:$BF$5</definedName>
    <definedName name="PANTSbottoms_sizemarketplace_idA13V1IB3VIYZZH1.size_system.as1.target_gender.value.Homme.age_range_description.value.Adult.bottoms_sizemarketplace_idA13V1IB3VIYZZH1.size_class">'Dropdown Lists'!$BG$4:$BG$7</definedName>
    <definedName name="PANTSbottoms_sizemarketplace_idA13V1IB3VIYZZH1.size_system.as1.target_gender.value.Homme.age_range_description.value.Adulto.bottoms_sizemarketplace_idA13V1IB3VIYZZH1.size_class">'Dropdown Lists'!$BG$4:$BG$7</definedName>
    <definedName name="PANTSbottoms_sizemarketplace_idA13V1IB3VIYZZH1.size_system.as2.target_gender.value.Homme.age_range_description.value.Adult.bottoms_sizemarketplace_idA13V1IB3VIYZZH1.size_class">'Dropdown Lists'!$BG$4:$BG$7</definedName>
    <definedName name="PANTSbottoms_sizemarketplace_idA13V1IB3VIYZZH1.size_system.as2.target_gender.value.Homme.age_range_description.value.Adulto.bottoms_sizemarketplace_idA13V1IB3VIYZZH1.size_class">'Dropdown Lists'!$BG$4:$BG$7</definedName>
    <definedName name="PANTSbottoms_sizemarketplace_idA13V1IB3VIYZZH1.size_class">'Dropdown Lists'!$BH$4:$BH$11</definedName>
    <definedName name="PANTSbottoms_sizemarketplace_idA13V1IB3VIYZZH1.size_system.as1.target_gender.value.Femme.age_range_description.value.Adult.bottoms_sizemarketplace_idA13V1IB3VIYZZH1.size_class.Alphalettres.bottoms_sizemarketplace_idA13V1IB3VIYZZH1.size">'Dropdown Lists'!$BI$4:$BI$34</definedName>
    <definedName name="PANTSbottoms_sizemarketplace_idA13V1IB3VIYZZH1.size_system.as1.target_gender.value.Femme.age_range_description.value.Adulto.bottoms_sizemarketplace_idA13V1IB3VIYZZH1.size_class.Alphalettres.bottoms_sizemarketplace_idA13V1IB3VIYZZH1.size">'Dropdown Lists'!$BI$4:$BI$34</definedName>
    <definedName name="PANTSbottoms_sizemarketplace_idA13V1IB3VIYZZH1.size_system.as1.target_gender.value.Homme.age_range_description.value.Adult.bottoms_sizemarketplace_idA13V1IB3VIYZZH1.size_class.Alphalettres.bottoms_sizemarketplace_idA13V1IB3VIYZZH1.size">'Dropdown Lists'!$BI$4:$BI$34</definedName>
    <definedName name="PANTSbottoms_sizemarketplace_idA13V1IB3VIYZZH1.size_system.as1.target_gender.value.Homme.age_range_description.value.Adulto.bottoms_sizemarketplace_idA13V1IB3VIYZZH1.size_class.Alphalettres.bottoms_sizemarketplace_idA13V1IB3VIYZZH1.size">'Dropdown Lists'!$BI$4:$BI$34</definedName>
    <definedName name="PANTSbottoms_sizemarketplace_idA13V1IB3VIYZZH1.size_system.as3.age_range_description.value.Baby.bottoms_sizemarketplace_idA13V1IB3VIYZZH1.size_class.Numérique.bottoms_sizemarketplace_idA13V1IB3VIYZZH1.size">'Dropdown Lists'!$BJ$4:$BJ$20</definedName>
    <definedName name="PANTSbottoms_sizemarketplace_idA13V1IB3VIYZZH1.size_system.as3.age_range_description.value.Kleinkind.bottoms_sizemarketplace_idA13V1IB3VIYZZH1.size_class.Numérique.bottoms_sizemarketplace_idA13V1IB3VIYZZH1.size">'Dropdown Lists'!$BJ$4:$BJ$20</definedName>
    <definedName name="PANTSbottoms_sizemarketplace_idA13V1IB3VIYZZH1.size_system.as3.age_range_description.value.Peuter.bottoms_sizemarketplace_idA13V1IB3VIYZZH1.size_class.Numérique.bottoms_sizemarketplace_idA13V1IB3VIYZZH1.size">'Dropdown Lists'!$BJ$4:$BJ$20</definedName>
    <definedName name="PANTSbottoms_sizemarketplace_idA13V1IB3VIYZZH1.size_system.as3.age_range_description.value.Kleuter.bottoms_sizemarketplace_idA13V1IB3VIYZZH1.size_class.Numérique.bottoms_sizemarketplace_idA13V1IB3VIYZZH1.size">'Dropdown Lists'!$BJ$4:$BJ$20</definedName>
    <definedName name="PANTSbottoms_sizemarketplace_idA13V1IB3VIYZZH1.size_system.as3.age_range_description.value.Maluch.bottoms_sizemarketplace_idA13V1IB3VIYZZH1.size_class.Numérique.bottoms_sizemarketplace_idA13V1IB3VIYZZH1.size">'Dropdown Lists'!$BJ$4:$BJ$20</definedName>
    <definedName name="PANTSbottoms_sizemarketplace_idA13V1IB3VIYZZH1.size_system.as3.age_range_description.value.Dlanoworodków.bottoms_sizemarketplace_idA13V1IB3VIYZZH1.size_class.Numérique.bottoms_sizemarketplace_idA13V1IB3VIYZZH1.size">'Dropdown Lists'!$BJ$4:$BJ$20</definedName>
    <definedName name="PANTSbottoms_sizemarketplace_idA13V1IB3VIYZZH1.size_system.as3.age_range_description.value.Småbarn.bottoms_sizemarketplace_idA13V1IB3VIYZZH1.size_class.Numérique.bottoms_sizemarketplace_idA13V1IB3VIYZZH1.size">'Dropdown Lists'!$BJ$4:$BJ$20</definedName>
    <definedName name="PANTSbottoms_sizemarketplace_idA13V1IB3VIYZZH1.size_system.as3.age_range_description.value.Spädbarn.bottoms_sizemarketplace_idA13V1IB3VIYZZH1.size_class.Numérique.bottoms_sizemarketplace_idA13V1IB3VIYZZH1.size">'Dropdown Lists'!$BJ$4:$BJ$20</definedName>
    <definedName name="PANTSbottoms_sizemarketplace_idA13V1IB3VIYZZH1.size_system.as3.age_range_description.value.Kind.bottoms_sizemarketplace_idA13V1IB3VIYZZH1.size_class.Numérique.bottoms_sizemarketplace_idA13V1IB3VIYZZH1.size">'Dropdown Lists'!$BK$4:$BK$33</definedName>
    <definedName name="PANTSbottoms_sizemarketplace_idA13V1IB3VIYZZH1.size_system.as3.age_range_description.value.Dziecko.bottoms_sizemarketplace_idA13V1IB3VIYZZH1.size_class.Numérique.bottoms_sizemarketplace_idA13V1IB3VIYZZH1.size">'Dropdown Lists'!$BK$4:$BK$33</definedName>
    <definedName name="PANTSbottoms_sizemarketplace_idA13V1IB3VIYZZH1.size_system.as3.age_range_description.value.Barn.bottoms_sizemarketplace_idA13V1IB3VIYZZH1.size_class.Numérique.bottoms_sizemarketplace_idA13V1IB3VIYZZH1.size">'Dropdown Lists'!$BK$4:$BK$33</definedName>
    <definedName name="PANTSbottoms_sizemarketplace_idA13V1IB3VIYZZH1.size_system.as1.target_gender.value.Femme.age_range_description.value.Adult.bottoms_sizemarketplace_idA13V1IB3VIYZZH1.size_class.Âge.bottoms_sizemarketplace_idA13V1IB3VIYZZH1.size">'Dropdown Lists'!$BL$4:$BL$30</definedName>
    <definedName name="PANTSbottoms_sizemarketplace_idA13V1IB3VIYZZH1.size_system.as1.target_gender.value.Femme.age_range_description.value.BigKid.bottoms_sizemarketplace_idA13V1IB3VIYZZH1.size_class.Âge.bottoms_sizemarketplace_idA13V1IB3VIYZZH1.size">'Dropdown Lists'!$BL$4:$BL$30</definedName>
    <definedName name="PANTSbottoms_sizemarketplace_idA13V1IB3VIYZZH1.size_system.as1.target_gender.value.Femme.age_range_description.value.Toddler.bottoms_sizemarketplace_idA13V1IB3VIYZZH1.size_class.Âge.bottoms_sizemarketplace_idA13V1IB3VIYZZH1.size">'Dropdown Lists'!$BL$4:$BL$30</definedName>
    <definedName name="PANTSbottoms_sizemarketplace_idA13V1IB3VIYZZH1.size_system.as1.target_gender.value.Femme.age_range_description.value.Infant.bottoms_sizemarketplace_idA13V1IB3VIYZZH1.size_class.Âge.bottoms_sizemarketplace_idA13V1IB3VIYZZH1.size">'Dropdown Lists'!$BL$4:$BL$30</definedName>
    <definedName name="PANTSbottoms_sizemarketplace_idA13V1IB3VIYZZH1.size_system.as1.target_gender.value.Femme.age_range_description.value.Adulto.bottoms_sizemarketplace_idA13V1IB3VIYZZH1.size_class.Âge.bottoms_sizemarketplace_idA13V1IB3VIYZZH1.size">'Dropdown Lists'!$BL$4:$BL$30</definedName>
    <definedName name="PANTSbottoms_sizemarketplace_idA13V1IB3VIYZZH1.size_system.as1.target_gender.value.Femme.age_range_description.value.Adolescente.bottoms_sizemarketplace_idA13V1IB3VIYZZH1.size_class.Âge.bottoms_sizemarketplace_idA13V1IB3VIYZZH1.size">'Dropdown Lists'!$BL$4:$BL$30</definedName>
    <definedName name="PANTSbottoms_sizemarketplace_idA13V1IB3VIYZZH1.size_system.as1.target_gender.value.Femme.age_range_description.value.Niño25años.bottoms_sizemarketplace_idA13V1IB3VIYZZH1.size_class.Âge.bottoms_sizemarketplace_idA13V1IB3VIYZZH1.size">'Dropdown Lists'!$BL$4:$BL$30</definedName>
    <definedName name="PANTSbottoms_sizemarketplace_idA13V1IB3VIYZZH1.size_system.as1.target_gender.value.Femme.age_range_description.value.Bebé.bottoms_sizemarketplace_idA13V1IB3VIYZZH1.size_class.Âge.bottoms_sizemarketplace_idA13V1IB3VIYZZH1.size">'Dropdown Lists'!$BL$4:$BL$30</definedName>
    <definedName name="PANTSbottoms_sizemarketplace_idA13V1IB3VIYZZH1.size_system.as1.target_gender.value.Homme.age_range_description.value.Adult.bottoms_sizemarketplace_idA13V1IB3VIYZZH1.size_class.Âge.bottoms_sizemarketplace_idA13V1IB3VIYZZH1.size">'Dropdown Lists'!$BL$4:$BL$30</definedName>
    <definedName name="PANTSbottoms_sizemarketplace_idA13V1IB3VIYZZH1.size_system.as1.target_gender.value.Homme.age_range_description.value.BigKid.bottoms_sizemarketplace_idA13V1IB3VIYZZH1.size_class.Âge.bottoms_sizemarketplace_idA13V1IB3VIYZZH1.size">'Dropdown Lists'!$BL$4:$BL$30</definedName>
    <definedName name="PANTSbottoms_sizemarketplace_idA13V1IB3VIYZZH1.size_system.as1.target_gender.value.Homme.age_range_description.value.Toddler.bottoms_sizemarketplace_idA13V1IB3VIYZZH1.size_class.Âge.bottoms_sizemarketplace_idA13V1IB3VIYZZH1.size">'Dropdown Lists'!$BL$4:$BL$30</definedName>
    <definedName name="PANTSbottoms_sizemarketplace_idA13V1IB3VIYZZH1.size_system.as1.target_gender.value.Homme.age_range_description.value.Infant.bottoms_sizemarketplace_idA13V1IB3VIYZZH1.size_class.Âge.bottoms_sizemarketplace_idA13V1IB3VIYZZH1.size">'Dropdown Lists'!$BL$4:$BL$30</definedName>
    <definedName name="PANTSbottoms_sizemarketplace_idA13V1IB3VIYZZH1.size_system.as1.target_gender.value.Homme.age_range_description.value.Adulto.bottoms_sizemarketplace_idA13V1IB3VIYZZH1.size_class.Âge.bottoms_sizemarketplace_idA13V1IB3VIYZZH1.size">'Dropdown Lists'!$BL$4:$BL$30</definedName>
    <definedName name="PANTSbottoms_sizemarketplace_idA13V1IB3VIYZZH1.size_system.as1.target_gender.value.Homme.age_range_description.value.Adolescente.bottoms_sizemarketplace_idA13V1IB3VIYZZH1.size_class.Âge.bottoms_sizemarketplace_idA13V1IB3VIYZZH1.size">'Dropdown Lists'!$BL$4:$BL$30</definedName>
    <definedName name="PANTSbottoms_sizemarketplace_idA13V1IB3VIYZZH1.size_system.as1.target_gender.value.Homme.age_range_description.value.Niño25años.bottoms_sizemarketplace_idA13V1IB3VIYZZH1.size_class.Âge.bottoms_sizemarketplace_idA13V1IB3VIYZZH1.size">'Dropdown Lists'!$BL$4:$BL$30</definedName>
    <definedName name="PANTSbottoms_sizemarketplace_idA13V1IB3VIYZZH1.size_system.as1.target_gender.value.Homme.age_range_description.value.Bebé.bottoms_sizemarketplace_idA13V1IB3VIYZZH1.size_class.Âge.bottoms_sizemarketplace_idA13V1IB3VIYZZH1.size">'Dropdown Lists'!$BL$4:$BL$30</definedName>
    <definedName name="PANTSbottoms_sizemarketplace_idA13V1IB3VIYZZH1.size_system.as2.bottoms_sizemarketplace_idA13V1IB3VIYZZH1.size_class.Alphalettres.bottoms_sizemarketplace_idA13V1IB3VIYZZH1.size">'Dropdown Lists'!$BM$4:$BM$17</definedName>
    <definedName name="PANTSbottoms_sizemarketplace_idA13V1IB3VIYZZH1.size_system.as3.age_range_description.value.Infant.bottoms_sizemarketplace_idA13V1IB3VIYZZH1.size_class.Numérique.bottoms_sizemarketplace_idA13V1IB3VIYZZH1.size">'Dropdown Lists'!$BN$4:$BN$20</definedName>
    <definedName name="PANTSbottoms_sizemarketplace_idA13V1IB3VIYZZH1.size_system.as3.age_range_description.value.Toddler.bottoms_sizemarketplace_idA13V1IB3VIYZZH1.size_class.Numérique.bottoms_sizemarketplace_idA13V1IB3VIYZZH1.size">'Dropdown Lists'!$BN$4:$BN$20</definedName>
    <definedName name="PANTSbottoms_sizemarketplace_idA13V1IB3VIYZZH1.size_system.as3.age_range_description.value.Adult.bottoms_sizemarketplace_idA13V1IB3VIYZZH1.size_class.Alphalettres.bottoms_sizemarketplace_idA13V1IB3VIYZZH1.size">'Dropdown Lists'!$BO$4:$BO$31</definedName>
    <definedName name="PANTSbottoms_sizemarketplace_idA13V1IB3VIYZZH1.size_system.as3.age_range_description.value.Toddler.bottoms_sizemarketplace_idA13V1IB3VIYZZH1.size_class.Alphalettres.bottoms_sizemarketplace_idA13V1IB3VIYZZH1.size">'Dropdown Lists'!$BO$4:$BO$31</definedName>
    <definedName name="PANTSbottoms_sizemarketplace_idA13V1IB3VIYZZH1.size_system.as3.age_range_description.value.Infant.bottoms_sizemarketplace_idA13V1IB3VIYZZH1.size_class.Alphalettres.bottoms_sizemarketplace_idA13V1IB3VIYZZH1.size">'Dropdown Lists'!$BO$4:$BO$31</definedName>
    <definedName name="PANTSbottoms_sizemarketplace_idA13V1IB3VIYZZH1.size_system.as3.age_range_description.value.Kid.bottoms_sizemarketplace_idA13V1IB3VIYZZH1.size_class.Alphalettres.bottoms_sizemarketplace_idA13V1IB3VIYZZH1.size">'Dropdown Lists'!$BO$4:$BO$31</definedName>
    <definedName name="PANTSbottoms_sizemarketplace_idA13V1IB3VIYZZH1.size_system.as3.age_range_description.value.Baby.bottoms_sizemarketplace_idA13V1IB3VIYZZH1.size_class.Alphalettres.bottoms_sizemarketplace_idA13V1IB3VIYZZH1.size">'Dropdown Lists'!$BO$4:$BO$31</definedName>
    <definedName name="PANTSbottoms_sizemarketplace_idA13V1IB3VIYZZH1.size_system.as3.age_range_description.value.Erwachsener.bottoms_sizemarketplace_idA13V1IB3VIYZZH1.size_class.Alphalettres.bottoms_sizemarketplace_idA13V1IB3VIYZZH1.size">'Dropdown Lists'!$BO$4:$BO$31</definedName>
    <definedName name="PANTSbottoms_sizemarketplace_idA13V1IB3VIYZZH1.size_system.as3.age_range_description.value.Kleinkind.bottoms_sizemarketplace_idA13V1IB3VIYZZH1.size_class.Alphalettres.bottoms_sizemarketplace_idA13V1IB3VIYZZH1.size">'Dropdown Lists'!$BO$4:$BO$31</definedName>
    <definedName name="PANTSbottoms_sizemarketplace_idA13V1IB3VIYZZH1.size_system.as3.age_range_description.value.Kind.bottoms_sizemarketplace_idA13V1IB3VIYZZH1.size_class.Alphalettres.bottoms_sizemarketplace_idA13V1IB3VIYZZH1.size">'Dropdown Lists'!$BO$4:$BO$31</definedName>
    <definedName name="PANTSbottoms_sizemarketplace_idA13V1IB3VIYZZH1.size_system.as3.age_range_description.value.Adulte.bottoms_sizemarketplace_idA13V1IB3VIYZZH1.size_class.Alphalettres.bottoms_sizemarketplace_idA13V1IB3VIYZZH1.size">'Dropdown Lists'!$BO$4:$BO$31</definedName>
    <definedName name="PANTSbottoms_sizemarketplace_idA13V1IB3VIYZZH1.size_system.as3.age_range_description.value.Toutpetit.bottoms_sizemarketplace_idA13V1IB3VIYZZH1.size_class.Alphalettres.bottoms_sizemarketplace_idA13V1IB3VIYZZH1.size">'Dropdown Lists'!$BO$4:$BO$31</definedName>
    <definedName name="PANTSbottoms_sizemarketplace_idA13V1IB3VIYZZH1.size_system.as3.age_range_description.value.Nourrisson.bottoms_sizemarketplace_idA13V1IB3VIYZZH1.size_class.Alphalettres.bottoms_sizemarketplace_idA13V1IB3VIYZZH1.size">'Dropdown Lists'!$BO$4:$BO$31</definedName>
    <definedName name="PANTSbottoms_sizemarketplace_idA13V1IB3VIYZZH1.size_system.as3.age_range_description.value.Enfant.bottoms_sizemarketplace_idA13V1IB3VIYZZH1.size_class.Alphalettres.bottoms_sizemarketplace_idA13V1IB3VIYZZH1.size">'Dropdown Lists'!$BO$4:$BO$31</definedName>
    <definedName name="PANTSbottoms_sizemarketplace_idA13V1IB3VIYZZH1.size_system.as3.age_range_description.value.Adulto.bottoms_sizemarketplace_idA13V1IB3VIYZZH1.size_class.Alphalettres.bottoms_sizemarketplace_idA13V1IB3VIYZZH1.size">'Dropdown Lists'!$BO$4:$BO$31</definedName>
    <definedName name="PANTSbottoms_sizemarketplace_idA13V1IB3VIYZZH1.size_system.as3.age_range_description.value.Niñospequeños.bottoms_sizemarketplace_idA13V1IB3VIYZZH1.size_class.Alphalettres.bottoms_sizemarketplace_idA13V1IB3VIYZZH1.size">'Dropdown Lists'!$BO$4:$BO$31</definedName>
    <definedName name="PANTSbottoms_sizemarketplace_idA13V1IB3VIYZZH1.size_system.as3.age_range_description.value.Infante.bottoms_sizemarketplace_idA13V1IB3VIYZZH1.size_class.Alphalettres.bottoms_sizemarketplace_idA13V1IB3VIYZZH1.size">'Dropdown Lists'!$BO$4:$BO$31</definedName>
    <definedName name="PANTSbottoms_sizemarketplace_idA13V1IB3VIYZZH1.size_system.as3.age_range_description.value.Niño.bottoms_sizemarketplace_idA13V1IB3VIYZZH1.size_class.Alphalettres.bottoms_sizemarketplace_idA13V1IB3VIYZZH1.size">'Dropdown Lists'!$BO$4:$BO$31</definedName>
    <definedName name="PANTSbottoms_sizemarketplace_idA13V1IB3VIYZZH1.size_system.as3.age_range_description.value.Bambino.bottoms_sizemarketplace_idA13V1IB3VIYZZH1.size_class.Alphalettres.bottoms_sizemarketplace_idA13V1IB3VIYZZH1.size">'Dropdown Lists'!$BO$4:$BO$31</definedName>
    <definedName name="PANTSbottoms_sizemarketplace_idA13V1IB3VIYZZH1.size_system.as3.age_range_description.value.Neonato.bottoms_sizemarketplace_idA13V1IB3VIYZZH1.size_class.Alphalettres.bottoms_sizemarketplace_idA13V1IB3VIYZZH1.size">'Dropdown Lists'!$BO$4:$BO$31</definedName>
    <definedName name="PANTSbottoms_sizemarketplace_idA13V1IB3VIYZZH1.size_system.as3.age_range_description.value.Ragazzo.bottoms_sizemarketplace_idA13V1IB3VIYZZH1.size_class.Alphalettres.bottoms_sizemarketplace_idA13V1IB3VIYZZH1.size">'Dropdown Lists'!$BO$4:$BO$31</definedName>
    <definedName name="PANTSbottoms_sizemarketplace_idA13V1IB3VIYZZH1.size_system.as3.age_range_description.value.Volwassene.bottoms_sizemarketplace_idA13V1IB3VIYZZH1.size_class.Alphalettres.bottoms_sizemarketplace_idA13V1IB3VIYZZH1.size">'Dropdown Lists'!$BO$4:$BO$31</definedName>
    <definedName name="PANTSbottoms_sizemarketplace_idA13V1IB3VIYZZH1.size_system.as3.age_range_description.value.Peuter.bottoms_sizemarketplace_idA13V1IB3VIYZZH1.size_class.Alphalettres.bottoms_sizemarketplace_idA13V1IB3VIYZZH1.size">'Dropdown Lists'!$BO$4:$BO$31</definedName>
    <definedName name="PANTSbottoms_sizemarketplace_idA13V1IB3VIYZZH1.size_system.as3.age_range_description.value.Kleuter.bottoms_sizemarketplace_idA13V1IB3VIYZZH1.size_class.Alphalettres.bottoms_sizemarketplace_idA13V1IB3VIYZZH1.size">'Dropdown Lists'!$BO$4:$BO$31</definedName>
    <definedName name="PANTSbottoms_sizemarketplace_idA13V1IB3VIYZZH1.size_system.as3.age_range_description.value.Dladorosłych.bottoms_sizemarketplace_idA13V1IB3VIYZZH1.size_class.Alphalettres.bottoms_sizemarketplace_idA13V1IB3VIYZZH1.size">'Dropdown Lists'!$BO$4:$BO$31</definedName>
    <definedName name="PANTSbottoms_sizemarketplace_idA13V1IB3VIYZZH1.size_system.as3.age_range_description.value.Maluch.bottoms_sizemarketplace_idA13V1IB3VIYZZH1.size_class.Alphalettres.bottoms_sizemarketplace_idA13V1IB3VIYZZH1.size">'Dropdown Lists'!$BO$4:$BO$31</definedName>
    <definedName name="PANTSbottoms_sizemarketplace_idA13V1IB3VIYZZH1.size_system.as3.age_range_description.value.Dlanoworodków.bottoms_sizemarketplace_idA13V1IB3VIYZZH1.size_class.Alphalettres.bottoms_sizemarketplace_idA13V1IB3VIYZZH1.size">'Dropdown Lists'!$BO$4:$BO$31</definedName>
    <definedName name="PANTSbottoms_sizemarketplace_idA13V1IB3VIYZZH1.size_system.as3.age_range_description.value.Dziecko.bottoms_sizemarketplace_idA13V1IB3VIYZZH1.size_class.Alphalettres.bottoms_sizemarketplace_idA13V1IB3VIYZZH1.size">'Dropdown Lists'!$BO$4:$BO$31</definedName>
    <definedName name="PANTSbottoms_sizemarketplace_idA13V1IB3VIYZZH1.size_system.as3.age_range_description.value.Vuxen.bottoms_sizemarketplace_idA13V1IB3VIYZZH1.size_class.Alphalettres.bottoms_sizemarketplace_idA13V1IB3VIYZZH1.size">'Dropdown Lists'!$BO$4:$BO$31</definedName>
    <definedName name="PANTSbottoms_sizemarketplace_idA13V1IB3VIYZZH1.size_system.as3.age_range_description.value.Småbarn.bottoms_sizemarketplace_idA13V1IB3VIYZZH1.size_class.Alphalettres.bottoms_sizemarketplace_idA13V1IB3VIYZZH1.size">'Dropdown Lists'!$BO$4:$BO$31</definedName>
    <definedName name="PANTSbottoms_sizemarketplace_idA13V1IB3VIYZZH1.size_system.as3.age_range_description.value.Spädbarn.bottoms_sizemarketplace_idA13V1IB3VIYZZH1.size_class.Alphalettres.bottoms_sizemarketplace_idA13V1IB3VIYZZH1.size">'Dropdown Lists'!$BO$4:$BO$31</definedName>
    <definedName name="PANTSbottoms_sizemarketplace_idA13V1IB3VIYZZH1.size_system.as3.age_range_description.value.Barn.bottoms_sizemarketplace_idA13V1IB3VIYZZH1.size_class.Alphalettres.bottoms_sizemarketplace_idA13V1IB3VIYZZH1.size">'Dropdown Lists'!$BO$4:$BO$31</definedName>
    <definedName name="PANTSbottoms_sizemarketplace_idA13V1IB3VIYZZH1.size_system.FRES.age_range_description.value.Adult.bottoms_sizemarketplace_idA13V1IB3VIYZZH1.size_class.Alphalettres.bottoms_sizemarketplace_idA13V1IB3VIYZZH1.size">'Dropdown Lists'!$BO$4:$BO$31</definedName>
    <definedName name="PANTSbottoms_sizemarketplace_idA13V1IB3VIYZZH1.size_system.FRES.age_range_description.value.Toddler.bottoms_sizemarketplace_idA13V1IB3VIYZZH1.size_class.Alphalettres.bottoms_sizemarketplace_idA13V1IB3VIYZZH1.size">'Dropdown Lists'!$BO$4:$BO$31</definedName>
    <definedName name="PANTSbottoms_sizemarketplace_idA13V1IB3VIYZZH1.size_system.FRES.age_range_description.value.Infant.bottoms_sizemarketplace_idA13V1IB3VIYZZH1.size_class.Alphalettres.bottoms_sizemarketplace_idA13V1IB3VIYZZH1.size">'Dropdown Lists'!$BO$4:$BO$31</definedName>
    <definedName name="PANTSbottoms_sizemarketplace_idA13V1IB3VIYZZH1.size_system.FRES.age_range_description.value.Kid.bottoms_sizemarketplace_idA13V1IB3VIYZZH1.size_class.Alphalettres.bottoms_sizemarketplace_idA13V1IB3VIYZZH1.size">'Dropdown Lists'!$BO$4:$BO$31</definedName>
    <definedName name="PANTSbottoms_sizemarketplace_idA13V1IB3VIYZZH1.size_system.FRES.age_range_description.value.Baby.bottoms_sizemarketplace_idA13V1IB3VIYZZH1.size_class.Alphalettres.bottoms_sizemarketplace_idA13V1IB3VIYZZH1.size">'Dropdown Lists'!$BO$4:$BO$31</definedName>
    <definedName name="PANTSbottoms_sizemarketplace_idA13V1IB3VIYZZH1.size_system.FRES.age_range_description.value.Erwachsener.bottoms_sizemarketplace_idA13V1IB3VIYZZH1.size_class.Alphalettres.bottoms_sizemarketplace_idA13V1IB3VIYZZH1.size">'Dropdown Lists'!$BO$4:$BO$31</definedName>
    <definedName name="PANTSbottoms_sizemarketplace_idA13V1IB3VIYZZH1.size_system.FRES.age_range_description.value.Kleinkind.bottoms_sizemarketplace_idA13V1IB3VIYZZH1.size_class.Alphalettres.bottoms_sizemarketplace_idA13V1IB3VIYZZH1.size">'Dropdown Lists'!$BO$4:$BO$31</definedName>
    <definedName name="PANTSbottoms_sizemarketplace_idA13V1IB3VIYZZH1.size_system.FRES.age_range_description.value.Kind.bottoms_sizemarketplace_idA13V1IB3VIYZZH1.size_class.Alphalettres.bottoms_sizemarketplace_idA13V1IB3VIYZZH1.size">'Dropdown Lists'!$BO$4:$BO$31</definedName>
    <definedName name="PANTSbottoms_sizemarketplace_idA13V1IB3VIYZZH1.size_system.FRES.age_range_description.value.Adulte.bottoms_sizemarketplace_idA13V1IB3VIYZZH1.size_class.Alphalettres.bottoms_sizemarketplace_idA13V1IB3VIYZZH1.size">'Dropdown Lists'!$BO$4:$BO$31</definedName>
    <definedName name="PANTSbottoms_sizemarketplace_idA13V1IB3VIYZZH1.size_system.FRES.age_range_description.value.Toutpetit.bottoms_sizemarketplace_idA13V1IB3VIYZZH1.size_class.Alphalettres.bottoms_sizemarketplace_idA13V1IB3VIYZZH1.size">'Dropdown Lists'!$BO$4:$BO$31</definedName>
    <definedName name="PANTSbottoms_sizemarketplace_idA13V1IB3VIYZZH1.size_system.FRES.age_range_description.value.Nourrisson.bottoms_sizemarketplace_idA13V1IB3VIYZZH1.size_class.Alphalettres.bottoms_sizemarketplace_idA13V1IB3VIYZZH1.size">'Dropdown Lists'!$BO$4:$BO$31</definedName>
    <definedName name="PANTSbottoms_sizemarketplace_idA13V1IB3VIYZZH1.size_system.FRES.age_range_description.value.Enfant.bottoms_sizemarketplace_idA13V1IB3VIYZZH1.size_class.Alphalettres.bottoms_sizemarketplace_idA13V1IB3VIYZZH1.size">'Dropdown Lists'!$BO$4:$BO$31</definedName>
    <definedName name="PANTSbottoms_sizemarketplace_idA13V1IB3VIYZZH1.size_system.FRES.age_range_description.value.Adulto.bottoms_sizemarketplace_idA13V1IB3VIYZZH1.size_class.Alphalettres.bottoms_sizemarketplace_idA13V1IB3VIYZZH1.size">'Dropdown Lists'!$BO$4:$BO$31</definedName>
    <definedName name="PANTSbottoms_sizemarketplace_idA13V1IB3VIYZZH1.size_system.FRES.age_range_description.value.Niñospequeños.bottoms_sizemarketplace_idA13V1IB3VIYZZH1.size_class.Alphalettres.bottoms_sizemarketplace_idA13V1IB3VIYZZH1.size">'Dropdown Lists'!$BO$4:$BO$31</definedName>
    <definedName name="PANTSbottoms_sizemarketplace_idA13V1IB3VIYZZH1.size_system.FRES.age_range_description.value.Infante.bottoms_sizemarketplace_idA13V1IB3VIYZZH1.size_class.Alphalettres.bottoms_sizemarketplace_idA13V1IB3VIYZZH1.size">'Dropdown Lists'!$BO$4:$BO$31</definedName>
    <definedName name="PANTSbottoms_sizemarketplace_idA13V1IB3VIYZZH1.size_system.FRES.age_range_description.value.Niño.bottoms_sizemarketplace_idA13V1IB3VIYZZH1.size_class.Alphalettres.bottoms_sizemarketplace_idA13V1IB3VIYZZH1.size">'Dropdown Lists'!$BO$4:$BO$31</definedName>
    <definedName name="PANTSbottoms_sizemarketplace_idA13V1IB3VIYZZH1.size_system.FRES.age_range_description.value.Bambino.bottoms_sizemarketplace_idA13V1IB3VIYZZH1.size_class.Alphalettres.bottoms_sizemarketplace_idA13V1IB3VIYZZH1.size">'Dropdown Lists'!$BO$4:$BO$31</definedName>
    <definedName name="PANTSbottoms_sizemarketplace_idA13V1IB3VIYZZH1.size_system.FRES.age_range_description.value.Neonato.bottoms_sizemarketplace_idA13V1IB3VIYZZH1.size_class.Alphalettres.bottoms_sizemarketplace_idA13V1IB3VIYZZH1.size">'Dropdown Lists'!$BO$4:$BO$31</definedName>
    <definedName name="PANTSbottoms_sizemarketplace_idA13V1IB3VIYZZH1.size_system.FRES.age_range_description.value.Ragazzo.bottoms_sizemarketplace_idA13V1IB3VIYZZH1.size_class.Alphalettres.bottoms_sizemarketplace_idA13V1IB3VIYZZH1.size">'Dropdown Lists'!$BO$4:$BO$31</definedName>
    <definedName name="PANTSbottoms_sizemarketplace_idA13V1IB3VIYZZH1.size_system.FRES.age_range_description.value.Volwassene.bottoms_sizemarketplace_idA13V1IB3VIYZZH1.size_class.Alphalettres.bottoms_sizemarketplace_idA13V1IB3VIYZZH1.size">'Dropdown Lists'!$BO$4:$BO$31</definedName>
    <definedName name="PANTSbottoms_sizemarketplace_idA13V1IB3VIYZZH1.size_system.FRES.age_range_description.value.Peuter.bottoms_sizemarketplace_idA13V1IB3VIYZZH1.size_class.Alphalettres.bottoms_sizemarketplace_idA13V1IB3VIYZZH1.size">'Dropdown Lists'!$BO$4:$BO$31</definedName>
    <definedName name="PANTSbottoms_sizemarketplace_idA13V1IB3VIYZZH1.size_system.FRES.age_range_description.value.Kleuter.bottoms_sizemarketplace_idA13V1IB3VIYZZH1.size_class.Alphalettres.bottoms_sizemarketplace_idA13V1IB3VIYZZH1.size">'Dropdown Lists'!$BO$4:$BO$31</definedName>
    <definedName name="PANTSbottoms_sizemarketplace_idA13V1IB3VIYZZH1.size_system.FRES.age_range_description.value.Dladorosłych.bottoms_sizemarketplace_idA13V1IB3VIYZZH1.size_class.Alphalettres.bottoms_sizemarketplace_idA13V1IB3VIYZZH1.size">'Dropdown Lists'!$BO$4:$BO$31</definedName>
    <definedName name="PANTSbottoms_sizemarketplace_idA13V1IB3VIYZZH1.size_system.FRES.age_range_description.value.Maluch.bottoms_sizemarketplace_idA13V1IB3VIYZZH1.size_class.Alphalettres.bottoms_sizemarketplace_idA13V1IB3VIYZZH1.size">'Dropdown Lists'!$BO$4:$BO$31</definedName>
    <definedName name="PANTSbottoms_sizemarketplace_idA13V1IB3VIYZZH1.size_system.FRES.age_range_description.value.Dlanoworodków.bottoms_sizemarketplace_idA13V1IB3VIYZZH1.size_class.Alphalettres.bottoms_sizemarketplace_idA13V1IB3VIYZZH1.size">'Dropdown Lists'!$BO$4:$BO$31</definedName>
    <definedName name="PANTSbottoms_sizemarketplace_idA13V1IB3VIYZZH1.size_system.FRES.age_range_description.value.Dziecko.bottoms_sizemarketplace_idA13V1IB3VIYZZH1.size_class.Alphalettres.bottoms_sizemarketplace_idA13V1IB3VIYZZH1.size">'Dropdown Lists'!$BO$4:$BO$31</definedName>
    <definedName name="PANTSbottoms_sizemarketplace_idA13V1IB3VIYZZH1.size_system.FRES.age_range_description.value.Vuxen.bottoms_sizemarketplace_idA13V1IB3VIYZZH1.size_class.Alphalettres.bottoms_sizemarketplace_idA13V1IB3VIYZZH1.size">'Dropdown Lists'!$BO$4:$BO$31</definedName>
    <definedName name="PANTSbottoms_sizemarketplace_idA13V1IB3VIYZZH1.size_system.FRES.age_range_description.value.Småbarn.bottoms_sizemarketplace_idA13V1IB3VIYZZH1.size_class.Alphalettres.bottoms_sizemarketplace_idA13V1IB3VIYZZH1.size">'Dropdown Lists'!$BO$4:$BO$31</definedName>
    <definedName name="PANTSbottoms_sizemarketplace_idA13V1IB3VIYZZH1.size_system.FRES.age_range_description.value.Spädbarn.bottoms_sizemarketplace_idA13V1IB3VIYZZH1.size_class.Alphalettres.bottoms_sizemarketplace_idA13V1IB3VIYZZH1.size">'Dropdown Lists'!$BO$4:$BO$31</definedName>
    <definedName name="PANTSbottoms_sizemarketplace_idA13V1IB3VIYZZH1.size_system.FRES.age_range_description.value.Barn.bottoms_sizemarketplace_idA13V1IB3VIYZZH1.size_class.Alphalettres.bottoms_sizemarketplace_idA13V1IB3VIYZZH1.size">'Dropdown Lists'!$BO$4:$BO$31</definedName>
    <definedName name="PANTSbottoms_sizemarketplace_idA13V1IB3VIYZZH1.size_system.as6.age_range_description.value.Adult.bottoms_sizemarketplace_idA13V1IB3VIYZZH1.size_class.Alphalettres.bottoms_sizemarketplace_idA13V1IB3VIYZZH1.size">'Dropdown Lists'!$BO$4:$BO$31</definedName>
    <definedName name="PANTSbottoms_sizemarketplace_idA13V1IB3VIYZZH1.size_system.as6.age_range_description.value.Toddler.bottoms_sizemarketplace_idA13V1IB3VIYZZH1.size_class.Alphalettres.bottoms_sizemarketplace_idA13V1IB3VIYZZH1.size">'Dropdown Lists'!$BO$4:$BO$31</definedName>
    <definedName name="PANTSbottoms_sizemarketplace_idA13V1IB3VIYZZH1.size_system.as6.age_range_description.value.Infant.bottoms_sizemarketplace_idA13V1IB3VIYZZH1.size_class.Alphalettres.bottoms_sizemarketplace_idA13V1IB3VIYZZH1.size">'Dropdown Lists'!$BO$4:$BO$31</definedName>
    <definedName name="PANTSbottoms_sizemarketplace_idA13V1IB3VIYZZH1.size_system.as6.age_range_description.value.Kid.bottoms_sizemarketplace_idA13V1IB3VIYZZH1.size_class.Alphalettres.bottoms_sizemarketplace_idA13V1IB3VIYZZH1.size">'Dropdown Lists'!$BO$4:$BO$31</definedName>
    <definedName name="PANTSbottoms_sizemarketplace_idA13V1IB3VIYZZH1.size_system.as6.age_range_description.value.Baby.bottoms_sizemarketplace_idA13V1IB3VIYZZH1.size_class.Alphalettres.bottoms_sizemarketplace_idA13V1IB3VIYZZH1.size">'Dropdown Lists'!$BO$4:$BO$31</definedName>
    <definedName name="PANTSbottoms_sizemarketplace_idA13V1IB3VIYZZH1.size_system.as6.age_range_description.value.Erwachsener.bottoms_sizemarketplace_idA13V1IB3VIYZZH1.size_class.Alphalettres.bottoms_sizemarketplace_idA13V1IB3VIYZZH1.size">'Dropdown Lists'!$BO$4:$BO$31</definedName>
    <definedName name="PANTSbottoms_sizemarketplace_idA13V1IB3VIYZZH1.size_system.as6.age_range_description.value.Kleinkind.bottoms_sizemarketplace_idA13V1IB3VIYZZH1.size_class.Alphalettres.bottoms_sizemarketplace_idA13V1IB3VIYZZH1.size">'Dropdown Lists'!$BO$4:$BO$31</definedName>
    <definedName name="PANTSbottoms_sizemarketplace_idA13V1IB3VIYZZH1.size_system.as6.age_range_description.value.Kind.bottoms_sizemarketplace_idA13V1IB3VIYZZH1.size_class.Alphalettres.bottoms_sizemarketplace_idA13V1IB3VIYZZH1.size">'Dropdown Lists'!$BO$4:$BO$31</definedName>
    <definedName name="PANTSbottoms_sizemarketplace_idA13V1IB3VIYZZH1.size_system.as6.age_range_description.value.Adulte.bottoms_sizemarketplace_idA13V1IB3VIYZZH1.size_class.Alphalettres.bottoms_sizemarketplace_idA13V1IB3VIYZZH1.size">'Dropdown Lists'!$BO$4:$BO$31</definedName>
    <definedName name="PANTSbottoms_sizemarketplace_idA13V1IB3VIYZZH1.size_system.as6.age_range_description.value.Toutpetit.bottoms_sizemarketplace_idA13V1IB3VIYZZH1.size_class.Alphalettres.bottoms_sizemarketplace_idA13V1IB3VIYZZH1.size">'Dropdown Lists'!$BO$4:$BO$31</definedName>
    <definedName name="PANTSbottoms_sizemarketplace_idA13V1IB3VIYZZH1.size_system.as6.age_range_description.value.Nourrisson.bottoms_sizemarketplace_idA13V1IB3VIYZZH1.size_class.Alphalettres.bottoms_sizemarketplace_idA13V1IB3VIYZZH1.size">'Dropdown Lists'!$BO$4:$BO$31</definedName>
    <definedName name="PANTSbottoms_sizemarketplace_idA13V1IB3VIYZZH1.size_system.as6.age_range_description.value.Enfant.bottoms_sizemarketplace_idA13V1IB3VIYZZH1.size_class.Alphalettres.bottoms_sizemarketplace_idA13V1IB3VIYZZH1.size">'Dropdown Lists'!$BO$4:$BO$31</definedName>
    <definedName name="PANTSbottoms_sizemarketplace_idA13V1IB3VIYZZH1.size_system.as6.age_range_description.value.Adulto.bottoms_sizemarketplace_idA13V1IB3VIYZZH1.size_class.Alphalettres.bottoms_sizemarketplace_idA13V1IB3VIYZZH1.size">'Dropdown Lists'!$BO$4:$BO$31</definedName>
    <definedName name="PANTSbottoms_sizemarketplace_idA13V1IB3VIYZZH1.size_system.as6.age_range_description.value.Niñospequeños.bottoms_sizemarketplace_idA13V1IB3VIYZZH1.size_class.Alphalettres.bottoms_sizemarketplace_idA13V1IB3VIYZZH1.size">'Dropdown Lists'!$BO$4:$BO$31</definedName>
    <definedName name="PANTSbottoms_sizemarketplace_idA13V1IB3VIYZZH1.size_system.as6.age_range_description.value.Infante.bottoms_sizemarketplace_idA13V1IB3VIYZZH1.size_class.Alphalettres.bottoms_sizemarketplace_idA13V1IB3VIYZZH1.size">'Dropdown Lists'!$BO$4:$BO$31</definedName>
    <definedName name="PANTSbottoms_sizemarketplace_idA13V1IB3VIYZZH1.size_system.as6.age_range_description.value.Niño.bottoms_sizemarketplace_idA13V1IB3VIYZZH1.size_class.Alphalettres.bottoms_sizemarketplace_idA13V1IB3VIYZZH1.size">'Dropdown Lists'!$BO$4:$BO$31</definedName>
    <definedName name="PANTSbottoms_sizemarketplace_idA13V1IB3VIYZZH1.size_system.as6.age_range_description.value.Bambino.bottoms_sizemarketplace_idA13V1IB3VIYZZH1.size_class.Alphalettres.bottoms_sizemarketplace_idA13V1IB3VIYZZH1.size">'Dropdown Lists'!$BO$4:$BO$31</definedName>
    <definedName name="PANTSbottoms_sizemarketplace_idA13V1IB3VIYZZH1.size_system.as6.age_range_description.value.Neonato.bottoms_sizemarketplace_idA13V1IB3VIYZZH1.size_class.Alphalettres.bottoms_sizemarketplace_idA13V1IB3VIYZZH1.size">'Dropdown Lists'!$BO$4:$BO$31</definedName>
    <definedName name="PANTSbottoms_sizemarketplace_idA13V1IB3VIYZZH1.size_system.as6.age_range_description.value.Ragazzo.bottoms_sizemarketplace_idA13V1IB3VIYZZH1.size_class.Alphalettres.bottoms_sizemarketplace_idA13V1IB3VIYZZH1.size">'Dropdown Lists'!$BO$4:$BO$31</definedName>
    <definedName name="PANTSbottoms_sizemarketplace_idA13V1IB3VIYZZH1.size_system.as6.age_range_description.value.Volwassene.bottoms_sizemarketplace_idA13V1IB3VIYZZH1.size_class.Alphalettres.bottoms_sizemarketplace_idA13V1IB3VIYZZH1.size">'Dropdown Lists'!$BO$4:$BO$31</definedName>
    <definedName name="PANTSbottoms_sizemarketplace_idA13V1IB3VIYZZH1.size_system.as6.age_range_description.value.Peuter.bottoms_sizemarketplace_idA13V1IB3VIYZZH1.size_class.Alphalettres.bottoms_sizemarketplace_idA13V1IB3VIYZZH1.size">'Dropdown Lists'!$BO$4:$BO$31</definedName>
    <definedName name="PANTSbottoms_sizemarketplace_idA13V1IB3VIYZZH1.size_system.as6.age_range_description.value.Kleuter.bottoms_sizemarketplace_idA13V1IB3VIYZZH1.size_class.Alphalettres.bottoms_sizemarketplace_idA13V1IB3VIYZZH1.size">'Dropdown Lists'!$BO$4:$BO$31</definedName>
    <definedName name="PANTSbottoms_sizemarketplace_idA13V1IB3VIYZZH1.size_system.as6.age_range_description.value.Dladorosłych.bottoms_sizemarketplace_idA13V1IB3VIYZZH1.size_class.Alphalettres.bottoms_sizemarketplace_idA13V1IB3VIYZZH1.size">'Dropdown Lists'!$BO$4:$BO$31</definedName>
    <definedName name="PANTSbottoms_sizemarketplace_idA13V1IB3VIYZZH1.size_system.as6.age_range_description.value.Maluch.bottoms_sizemarketplace_idA13V1IB3VIYZZH1.size_class.Alphalettres.bottoms_sizemarketplace_idA13V1IB3VIYZZH1.size">'Dropdown Lists'!$BO$4:$BO$31</definedName>
    <definedName name="PANTSbottoms_sizemarketplace_idA13V1IB3VIYZZH1.size_system.as6.age_range_description.value.Dlanoworodków.bottoms_sizemarketplace_idA13V1IB3VIYZZH1.size_class.Alphalettres.bottoms_sizemarketplace_idA13V1IB3VIYZZH1.size">'Dropdown Lists'!$BO$4:$BO$31</definedName>
    <definedName name="PANTSbottoms_sizemarketplace_idA13V1IB3VIYZZH1.size_system.as6.age_range_description.value.Dziecko.bottoms_sizemarketplace_idA13V1IB3VIYZZH1.size_class.Alphalettres.bottoms_sizemarketplace_idA13V1IB3VIYZZH1.size">'Dropdown Lists'!$BO$4:$BO$31</definedName>
    <definedName name="PANTSbottoms_sizemarketplace_idA13V1IB3VIYZZH1.size_system.as6.age_range_description.value.Vuxen.bottoms_sizemarketplace_idA13V1IB3VIYZZH1.size_class.Alphalettres.bottoms_sizemarketplace_idA13V1IB3VIYZZH1.size">'Dropdown Lists'!$BO$4:$BO$31</definedName>
    <definedName name="PANTSbottoms_sizemarketplace_idA13V1IB3VIYZZH1.size_system.as6.age_range_description.value.Småbarn.bottoms_sizemarketplace_idA13V1IB3VIYZZH1.size_class.Alphalettres.bottoms_sizemarketplace_idA13V1IB3VIYZZH1.size">'Dropdown Lists'!$BO$4:$BO$31</definedName>
    <definedName name="PANTSbottoms_sizemarketplace_idA13V1IB3VIYZZH1.size_system.as6.age_range_description.value.Spädbarn.bottoms_sizemarketplace_idA13V1IB3VIYZZH1.size_class.Alphalettres.bottoms_sizemarketplace_idA13V1IB3VIYZZH1.size">'Dropdown Lists'!$BO$4:$BO$31</definedName>
    <definedName name="PANTSbottoms_sizemarketplace_idA13V1IB3VIYZZH1.size_system.as6.age_range_description.value.Barn.bottoms_sizemarketplace_idA13V1IB3VIYZZH1.size_class.Alphalettres.bottoms_sizemarketplace_idA13V1IB3VIYZZH1.size">'Dropdown Lists'!$BO$4:$BO$31</definedName>
    <definedName name="PANTSbottoms_sizemarketplace_idA13V1IB3VIYZZH1.size_system.as8.age_range_description.value.Adult.bottoms_sizemarketplace_idA13V1IB3VIYZZH1.size_class.Alphalettres.bottoms_sizemarketplace_idA13V1IB3VIYZZH1.size">'Dropdown Lists'!$BO$4:$BO$31</definedName>
    <definedName name="PANTSbottoms_sizemarketplace_idA13V1IB3VIYZZH1.size_system.as8.age_range_description.value.Toddler.bottoms_sizemarketplace_idA13V1IB3VIYZZH1.size_class.Alphalettres.bottoms_sizemarketplace_idA13V1IB3VIYZZH1.size">'Dropdown Lists'!$BO$4:$BO$31</definedName>
    <definedName name="PANTSbottoms_sizemarketplace_idA13V1IB3VIYZZH1.size_system.as8.age_range_description.value.Infant.bottoms_sizemarketplace_idA13V1IB3VIYZZH1.size_class.Alphalettres.bottoms_sizemarketplace_idA13V1IB3VIYZZH1.size">'Dropdown Lists'!$BO$4:$BO$31</definedName>
    <definedName name="PANTSbottoms_sizemarketplace_idA13V1IB3VIYZZH1.size_system.as8.age_range_description.value.Kid.bottoms_sizemarketplace_idA13V1IB3VIYZZH1.size_class.Alphalettres.bottoms_sizemarketplace_idA13V1IB3VIYZZH1.size">'Dropdown Lists'!$BO$4:$BO$31</definedName>
    <definedName name="PANTSbottoms_sizemarketplace_idA13V1IB3VIYZZH1.size_system.as8.age_range_description.value.Baby.bottoms_sizemarketplace_idA13V1IB3VIYZZH1.size_class.Alphalettres.bottoms_sizemarketplace_idA13V1IB3VIYZZH1.size">'Dropdown Lists'!$BO$4:$BO$31</definedName>
    <definedName name="PANTSbottoms_sizemarketplace_idA13V1IB3VIYZZH1.size_system.as8.age_range_description.value.Erwachsener.bottoms_sizemarketplace_idA13V1IB3VIYZZH1.size_class.Alphalettres.bottoms_sizemarketplace_idA13V1IB3VIYZZH1.size">'Dropdown Lists'!$BO$4:$BO$31</definedName>
    <definedName name="PANTSbottoms_sizemarketplace_idA13V1IB3VIYZZH1.size_system.as8.age_range_description.value.Kleinkind.bottoms_sizemarketplace_idA13V1IB3VIYZZH1.size_class.Alphalettres.bottoms_sizemarketplace_idA13V1IB3VIYZZH1.size">'Dropdown Lists'!$BO$4:$BO$31</definedName>
    <definedName name="PANTSbottoms_sizemarketplace_idA13V1IB3VIYZZH1.size_system.as8.age_range_description.value.Kind.bottoms_sizemarketplace_idA13V1IB3VIYZZH1.size_class.Alphalettres.bottoms_sizemarketplace_idA13V1IB3VIYZZH1.size">'Dropdown Lists'!$BO$4:$BO$31</definedName>
    <definedName name="PANTSbottoms_sizemarketplace_idA13V1IB3VIYZZH1.size_system.as8.age_range_description.value.Adulte.bottoms_sizemarketplace_idA13V1IB3VIYZZH1.size_class.Alphalettres.bottoms_sizemarketplace_idA13V1IB3VIYZZH1.size">'Dropdown Lists'!$BO$4:$BO$31</definedName>
    <definedName name="PANTSbottoms_sizemarketplace_idA13V1IB3VIYZZH1.size_system.as8.age_range_description.value.Toutpetit.bottoms_sizemarketplace_idA13V1IB3VIYZZH1.size_class.Alphalettres.bottoms_sizemarketplace_idA13V1IB3VIYZZH1.size">'Dropdown Lists'!$BO$4:$BO$31</definedName>
    <definedName name="PANTSbottoms_sizemarketplace_idA13V1IB3VIYZZH1.size_system.as8.age_range_description.value.Nourrisson.bottoms_sizemarketplace_idA13V1IB3VIYZZH1.size_class.Alphalettres.bottoms_sizemarketplace_idA13V1IB3VIYZZH1.size">'Dropdown Lists'!$BO$4:$BO$31</definedName>
    <definedName name="PANTSbottoms_sizemarketplace_idA13V1IB3VIYZZH1.size_system.as8.age_range_description.value.Enfant.bottoms_sizemarketplace_idA13V1IB3VIYZZH1.size_class.Alphalettres.bottoms_sizemarketplace_idA13V1IB3VIYZZH1.size">'Dropdown Lists'!$BO$4:$BO$31</definedName>
    <definedName name="PANTSbottoms_sizemarketplace_idA13V1IB3VIYZZH1.size_system.as8.age_range_description.value.Adulto.bottoms_sizemarketplace_idA13V1IB3VIYZZH1.size_class.Alphalettres.bottoms_sizemarketplace_idA13V1IB3VIYZZH1.size">'Dropdown Lists'!$BO$4:$BO$31</definedName>
    <definedName name="PANTSbottoms_sizemarketplace_idA13V1IB3VIYZZH1.size_system.as8.age_range_description.value.Niñospequeños.bottoms_sizemarketplace_idA13V1IB3VIYZZH1.size_class.Alphalettres.bottoms_sizemarketplace_idA13V1IB3VIYZZH1.size">'Dropdown Lists'!$BO$4:$BO$31</definedName>
    <definedName name="PANTSbottoms_sizemarketplace_idA13V1IB3VIYZZH1.size_system.as8.age_range_description.value.Infante.bottoms_sizemarketplace_idA13V1IB3VIYZZH1.size_class.Alphalettres.bottoms_sizemarketplace_idA13V1IB3VIYZZH1.size">'Dropdown Lists'!$BO$4:$BO$31</definedName>
    <definedName name="PANTSbottoms_sizemarketplace_idA13V1IB3VIYZZH1.size_system.as8.age_range_description.value.Niño.bottoms_sizemarketplace_idA13V1IB3VIYZZH1.size_class.Alphalettres.bottoms_sizemarketplace_idA13V1IB3VIYZZH1.size">'Dropdown Lists'!$BO$4:$BO$31</definedName>
    <definedName name="PANTSbottoms_sizemarketplace_idA13V1IB3VIYZZH1.size_system.as8.age_range_description.value.Bambino.bottoms_sizemarketplace_idA13V1IB3VIYZZH1.size_class.Alphalettres.bottoms_sizemarketplace_idA13V1IB3VIYZZH1.size">'Dropdown Lists'!$BO$4:$BO$31</definedName>
    <definedName name="PANTSbottoms_sizemarketplace_idA13V1IB3VIYZZH1.size_system.as8.age_range_description.value.Neonato.bottoms_sizemarketplace_idA13V1IB3VIYZZH1.size_class.Alphalettres.bottoms_sizemarketplace_idA13V1IB3VIYZZH1.size">'Dropdown Lists'!$BO$4:$BO$31</definedName>
    <definedName name="PANTSbottoms_sizemarketplace_idA13V1IB3VIYZZH1.size_system.as8.age_range_description.value.Ragazzo.bottoms_sizemarketplace_idA13V1IB3VIYZZH1.size_class.Alphalettres.bottoms_sizemarketplace_idA13V1IB3VIYZZH1.size">'Dropdown Lists'!$BO$4:$BO$31</definedName>
    <definedName name="PANTSbottoms_sizemarketplace_idA13V1IB3VIYZZH1.size_system.as8.age_range_description.value.Volwassene.bottoms_sizemarketplace_idA13V1IB3VIYZZH1.size_class.Alphalettres.bottoms_sizemarketplace_idA13V1IB3VIYZZH1.size">'Dropdown Lists'!$BO$4:$BO$31</definedName>
    <definedName name="PANTSbottoms_sizemarketplace_idA13V1IB3VIYZZH1.size_system.as8.age_range_description.value.Peuter.bottoms_sizemarketplace_idA13V1IB3VIYZZH1.size_class.Alphalettres.bottoms_sizemarketplace_idA13V1IB3VIYZZH1.size">'Dropdown Lists'!$BO$4:$BO$31</definedName>
    <definedName name="PANTSbottoms_sizemarketplace_idA13V1IB3VIYZZH1.size_system.as8.age_range_description.value.Kleuter.bottoms_sizemarketplace_idA13V1IB3VIYZZH1.size_class.Alphalettres.bottoms_sizemarketplace_idA13V1IB3VIYZZH1.size">'Dropdown Lists'!$BO$4:$BO$31</definedName>
    <definedName name="PANTSbottoms_sizemarketplace_idA13V1IB3VIYZZH1.size_system.as8.age_range_description.value.Dladorosłych.bottoms_sizemarketplace_idA13V1IB3VIYZZH1.size_class.Alphalettres.bottoms_sizemarketplace_idA13V1IB3VIYZZH1.size">'Dropdown Lists'!$BO$4:$BO$31</definedName>
    <definedName name="PANTSbottoms_sizemarketplace_idA13V1IB3VIYZZH1.size_system.as8.age_range_description.value.Maluch.bottoms_sizemarketplace_idA13V1IB3VIYZZH1.size_class.Alphalettres.bottoms_sizemarketplace_idA13V1IB3VIYZZH1.size">'Dropdown Lists'!$BO$4:$BO$31</definedName>
    <definedName name="PANTSbottoms_sizemarketplace_idA13V1IB3VIYZZH1.size_system.as8.age_range_description.value.Dlanoworodków.bottoms_sizemarketplace_idA13V1IB3VIYZZH1.size_class.Alphalettres.bottoms_sizemarketplace_idA13V1IB3VIYZZH1.size">'Dropdown Lists'!$BO$4:$BO$31</definedName>
    <definedName name="PANTSbottoms_sizemarketplace_idA13V1IB3VIYZZH1.size_system.as8.age_range_description.value.Dziecko.bottoms_sizemarketplace_idA13V1IB3VIYZZH1.size_class.Alphalettres.bottoms_sizemarketplace_idA13V1IB3VIYZZH1.size">'Dropdown Lists'!$BO$4:$BO$31</definedName>
    <definedName name="PANTSbottoms_sizemarketplace_idA13V1IB3VIYZZH1.size_system.as8.age_range_description.value.Vuxen.bottoms_sizemarketplace_idA13V1IB3VIYZZH1.size_class.Alphalettres.bottoms_sizemarketplace_idA13V1IB3VIYZZH1.size">'Dropdown Lists'!$BO$4:$BO$31</definedName>
    <definedName name="PANTSbottoms_sizemarketplace_idA13V1IB3VIYZZH1.size_system.as8.age_range_description.value.Småbarn.bottoms_sizemarketplace_idA13V1IB3VIYZZH1.size_class.Alphalettres.bottoms_sizemarketplace_idA13V1IB3VIYZZH1.size">'Dropdown Lists'!$BO$4:$BO$31</definedName>
    <definedName name="PANTSbottoms_sizemarketplace_idA13V1IB3VIYZZH1.size_system.as8.age_range_description.value.Spädbarn.bottoms_sizemarketplace_idA13V1IB3VIYZZH1.size_class.Alphalettres.bottoms_sizemarketplace_idA13V1IB3VIYZZH1.size">'Dropdown Lists'!$BO$4:$BO$31</definedName>
    <definedName name="PANTSbottoms_sizemarketplace_idA13V1IB3VIYZZH1.size_system.as8.age_range_description.value.Barn.bottoms_sizemarketplace_idA13V1IB3VIYZZH1.size_class.Alphalettres.bottoms_sizemarketplace_idA13V1IB3VIYZZH1.size">'Dropdown Lists'!$BO$4:$BO$31</definedName>
    <definedName name="PANTSbottoms_sizemarketplace_idA13V1IB3VIYZZH1.size_system.as1.bottoms_sizemarketplace_idA13V1IB3VIYZZH1.size_class.Numérique.bottoms_sizemarketplace_idA13V1IB3VIYZZH1.size">'Dropdown Lists'!$BP$4:$BP$71</definedName>
    <definedName name="PANTSbottoms_sizemarketplace_idA13V1IB3VIYZZH1.size_system.as3.age_range_description.value.Adult.bottoms_sizemarketplace_idA13V1IB3VIYZZH1.size_class.Numérique.bottoms_sizemarketplace_idA13V1IB3VIYZZH1.size">'Dropdown Lists'!$BQ$4:$BQ$58</definedName>
    <definedName name="PANTSbottoms_sizemarketplace_idA13V1IB3VIYZZH1.size_system.as6.age_range_description.value.Adult.bottoms_sizemarketplace_idA13V1IB3VIYZZH1.size_class.Numérique.bottoms_sizemarketplace_idA13V1IB3VIYZZH1.size">'Dropdown Lists'!$BR$4:$BR$53</definedName>
    <definedName name="PANTSbottoms_sizemarketplace_idA13V1IB3VIYZZH1.size_system.as8.age_range_description.value.Kid.bottoms_sizemarketplace_idA13V1IB3VIYZZH1.size_class.Numérique.bottoms_sizemarketplace_idA13V1IB3VIYZZH1.size">'Dropdown Lists'!$BS$4:$BS$32</definedName>
    <definedName name="PANTSbottoms_sizemarketplace_idA13V1IB3VIYZZH1.size_system.FRES.age_range_description.value.Kid.bottoms_sizemarketplace_idA13V1IB3VIYZZH1.size_class.Numérique.bottoms_sizemarketplace_idA13V1IB3VIYZZH1.size">'Dropdown Lists'!$BT$4:$BT$31</definedName>
    <definedName name="PANTSbottoms_sizemarketplace_idA13V1IB3VIYZZH1.size_system.FRES.age_range_description.value.Enfant.bottoms_sizemarketplace_idA13V1IB3VIYZZH1.size_class.Numérique.bottoms_sizemarketplace_idA13V1IB3VIYZZH1.size">'Dropdown Lists'!$BT$4:$BT$31</definedName>
    <definedName name="PANTSbottoms_sizemarketplace_idA13V1IB3VIYZZH1.size_system.FRES.age_range_description.value.Niño.bottoms_sizemarketplace_idA13V1IB3VIYZZH1.size_class.Numérique.bottoms_sizemarketplace_idA13V1IB3VIYZZH1.size">'Dropdown Lists'!$BT$4:$BT$31</definedName>
    <definedName name="PANTSbottoms_sizemarketplace_idA13V1IB3VIYZZH1.size_system.FRES.age_range_description.value.Ragazzo.bottoms_sizemarketplace_idA13V1IB3VIYZZH1.size_class.Numérique.bottoms_sizemarketplace_idA13V1IB3VIYZZH1.size">'Dropdown Lists'!$BT$4:$BT$31</definedName>
    <definedName name="PANTSbottoms_sizemarketplace_idA13V1IB3VIYZZH1.size_system.as6.age_range_description.value.Kid.bottoms_sizemarketplace_idA13V1IB3VIYZZH1.size_class.Numérique.bottoms_sizemarketplace_idA13V1IB3VIYZZH1.size">'Dropdown Lists'!$BT$4:$BT$31</definedName>
    <definedName name="PANTSbottoms_sizemarketplace_idA13V1IB3VIYZZH1.size_system.as6.age_range_description.value.Enfant.bottoms_sizemarketplace_idA13V1IB3VIYZZH1.size_class.Numérique.bottoms_sizemarketplace_idA13V1IB3VIYZZH1.size">'Dropdown Lists'!$BT$4:$BT$31</definedName>
    <definedName name="PANTSbottoms_sizemarketplace_idA13V1IB3VIYZZH1.size_system.as6.age_range_description.value.Niño.bottoms_sizemarketplace_idA13V1IB3VIYZZH1.size_class.Numérique.bottoms_sizemarketplace_idA13V1IB3VIYZZH1.size">'Dropdown Lists'!$BT$4:$BT$31</definedName>
    <definedName name="PANTSbottoms_sizemarketplace_idA13V1IB3VIYZZH1.size_system.as6.age_range_description.value.Ragazzo.bottoms_sizemarketplace_idA13V1IB3VIYZZH1.size_class.Numérique.bottoms_sizemarketplace_idA13V1IB3VIYZZH1.size">'Dropdown Lists'!$BT$4:$BT$31</definedName>
    <definedName name="PANTSbottoms_sizemarketplace_idA13V1IB3VIYZZH1.size_system.as3.age_range_description.value.Toddler.bottoms_sizemarketplace_idA13V1IB3VIYZZH1.size_class.Âge.bottoms_sizemarketplace_idA13V1IB3VIYZZH1.size">'Dropdown Lists'!$BU$4:$BU$14</definedName>
    <definedName name="PANTSbottoms_sizemarketplace_idA13V1IB3VIYZZH1.size_system.as3.age_range_description.value.Kleinkind.bottoms_sizemarketplace_idA13V1IB3VIYZZH1.size_class.Âge.bottoms_sizemarketplace_idA13V1IB3VIYZZH1.size">'Dropdown Lists'!$BU$4:$BU$14</definedName>
    <definedName name="PANTSbottoms_sizemarketplace_idA13V1IB3VIYZZH1.size_system.as3.age_range_description.value.Toutpetit.bottoms_sizemarketplace_idA13V1IB3VIYZZH1.size_class.Âge.bottoms_sizemarketplace_idA13V1IB3VIYZZH1.size">'Dropdown Lists'!$BU$4:$BU$14</definedName>
    <definedName name="PANTSbottoms_sizemarketplace_idA13V1IB3VIYZZH1.size_system.as3.age_range_description.value.Niñospequeños.bottoms_sizemarketplace_idA13V1IB3VIYZZH1.size_class.Âge.bottoms_sizemarketplace_idA13V1IB3VIYZZH1.size">'Dropdown Lists'!$BU$4:$BU$14</definedName>
    <definedName name="PANTSbottoms_sizemarketplace_idA13V1IB3VIYZZH1.size_system.as3.age_range_description.value.Bambino.bottoms_sizemarketplace_idA13V1IB3VIYZZH1.size_class.Âge.bottoms_sizemarketplace_idA13V1IB3VIYZZH1.size">'Dropdown Lists'!$BU$4:$BU$14</definedName>
    <definedName name="PANTSbottoms_sizemarketplace_idA13V1IB3VIYZZH1.size_system.as3.age_range_description.value.Peuter.bottoms_sizemarketplace_idA13V1IB3VIYZZH1.size_class.Âge.bottoms_sizemarketplace_idA13V1IB3VIYZZH1.size">'Dropdown Lists'!$BU$4:$BU$14</definedName>
    <definedName name="PANTSbottoms_sizemarketplace_idA13V1IB3VIYZZH1.size_system.as3.age_range_description.value.Maluch.bottoms_sizemarketplace_idA13V1IB3VIYZZH1.size_class.Âge.bottoms_sizemarketplace_idA13V1IB3VIYZZH1.size">'Dropdown Lists'!$BU$4:$BU$14</definedName>
    <definedName name="PANTSbottoms_sizemarketplace_idA13V1IB3VIYZZH1.size_system.as3.age_range_description.value.Småbarn.bottoms_sizemarketplace_idA13V1IB3VIYZZH1.size_class.Âge.bottoms_sizemarketplace_idA13V1IB3VIYZZH1.size">'Dropdown Lists'!$BU$4:$BU$14</definedName>
    <definedName name="PANTSbottoms_sizemarketplace_idA13V1IB3VIYZZH1.size_system.FRES.age_range_description.value.Toddler.bottoms_sizemarketplace_idA13V1IB3VIYZZH1.size_class.Âge.bottoms_sizemarketplace_idA13V1IB3VIYZZH1.size">'Dropdown Lists'!$BU$4:$BU$14</definedName>
    <definedName name="PANTSbottoms_sizemarketplace_idA13V1IB3VIYZZH1.size_system.FRES.age_range_description.value.Kleinkind.bottoms_sizemarketplace_idA13V1IB3VIYZZH1.size_class.Âge.bottoms_sizemarketplace_idA13V1IB3VIYZZH1.size">'Dropdown Lists'!$BU$4:$BU$14</definedName>
    <definedName name="PANTSbottoms_sizemarketplace_idA13V1IB3VIYZZH1.size_system.FRES.age_range_description.value.Toutpetit.bottoms_sizemarketplace_idA13V1IB3VIYZZH1.size_class.Âge.bottoms_sizemarketplace_idA13V1IB3VIYZZH1.size">'Dropdown Lists'!$BU$4:$BU$14</definedName>
    <definedName name="PANTSbottoms_sizemarketplace_idA13V1IB3VIYZZH1.size_system.FRES.age_range_description.value.Niñospequeños.bottoms_sizemarketplace_idA13V1IB3VIYZZH1.size_class.Âge.bottoms_sizemarketplace_idA13V1IB3VIYZZH1.size">'Dropdown Lists'!$BU$4:$BU$14</definedName>
    <definedName name="PANTSbottoms_sizemarketplace_idA13V1IB3VIYZZH1.size_system.FRES.age_range_description.value.Bambino.bottoms_sizemarketplace_idA13V1IB3VIYZZH1.size_class.Âge.bottoms_sizemarketplace_idA13V1IB3VIYZZH1.size">'Dropdown Lists'!$BU$4:$BU$14</definedName>
    <definedName name="PANTSbottoms_sizemarketplace_idA13V1IB3VIYZZH1.size_system.FRES.age_range_description.value.Peuter.bottoms_sizemarketplace_idA13V1IB3VIYZZH1.size_class.Âge.bottoms_sizemarketplace_idA13V1IB3VIYZZH1.size">'Dropdown Lists'!$BU$4:$BU$14</definedName>
    <definedName name="PANTSbottoms_sizemarketplace_idA13V1IB3VIYZZH1.size_system.FRES.age_range_description.value.Maluch.bottoms_sizemarketplace_idA13V1IB3VIYZZH1.size_class.Âge.bottoms_sizemarketplace_idA13V1IB3VIYZZH1.size">'Dropdown Lists'!$BU$4:$BU$14</definedName>
    <definedName name="PANTSbottoms_sizemarketplace_idA13V1IB3VIYZZH1.size_system.FRES.age_range_description.value.Småbarn.bottoms_sizemarketplace_idA13V1IB3VIYZZH1.size_class.Âge.bottoms_sizemarketplace_idA13V1IB3VIYZZH1.size">'Dropdown Lists'!$BU$4:$BU$14</definedName>
    <definedName name="PANTSbottoms_sizemarketplace_idA13V1IB3VIYZZH1.size_system.as6.age_range_description.value.Toddler.bottoms_sizemarketplace_idA13V1IB3VIYZZH1.size_class.Âge.bottoms_sizemarketplace_idA13V1IB3VIYZZH1.size">'Dropdown Lists'!$BU$4:$BU$14</definedName>
    <definedName name="PANTSbottoms_sizemarketplace_idA13V1IB3VIYZZH1.size_system.as6.age_range_description.value.Kleinkind.bottoms_sizemarketplace_idA13V1IB3VIYZZH1.size_class.Âge.bottoms_sizemarketplace_idA13V1IB3VIYZZH1.size">'Dropdown Lists'!$BU$4:$BU$14</definedName>
    <definedName name="PANTSbottoms_sizemarketplace_idA13V1IB3VIYZZH1.size_system.as6.age_range_description.value.Toutpetit.bottoms_sizemarketplace_idA13V1IB3VIYZZH1.size_class.Âge.bottoms_sizemarketplace_idA13V1IB3VIYZZH1.size">'Dropdown Lists'!$BU$4:$BU$14</definedName>
    <definedName name="PANTSbottoms_sizemarketplace_idA13V1IB3VIYZZH1.size_system.as6.age_range_description.value.Niñospequeños.bottoms_sizemarketplace_idA13V1IB3VIYZZH1.size_class.Âge.bottoms_sizemarketplace_idA13V1IB3VIYZZH1.size">'Dropdown Lists'!$BU$4:$BU$14</definedName>
    <definedName name="PANTSbottoms_sizemarketplace_idA13V1IB3VIYZZH1.size_system.as6.age_range_description.value.Bambino.bottoms_sizemarketplace_idA13V1IB3VIYZZH1.size_class.Âge.bottoms_sizemarketplace_idA13V1IB3VIYZZH1.size">'Dropdown Lists'!$BU$4:$BU$14</definedName>
    <definedName name="PANTSbottoms_sizemarketplace_idA13V1IB3VIYZZH1.size_system.as6.age_range_description.value.Peuter.bottoms_sizemarketplace_idA13V1IB3VIYZZH1.size_class.Âge.bottoms_sizemarketplace_idA13V1IB3VIYZZH1.size">'Dropdown Lists'!$BU$4:$BU$14</definedName>
    <definedName name="PANTSbottoms_sizemarketplace_idA13V1IB3VIYZZH1.size_system.as6.age_range_description.value.Maluch.bottoms_sizemarketplace_idA13V1IB3VIYZZH1.size_class.Âge.bottoms_sizemarketplace_idA13V1IB3VIYZZH1.size">'Dropdown Lists'!$BU$4:$BU$14</definedName>
    <definedName name="PANTSbottoms_sizemarketplace_idA13V1IB3VIYZZH1.size_system.as6.age_range_description.value.Småbarn.bottoms_sizemarketplace_idA13V1IB3VIYZZH1.size_class.Âge.bottoms_sizemarketplace_idA13V1IB3VIYZZH1.size">'Dropdown Lists'!$BU$4:$BU$14</definedName>
    <definedName name="PANTSbottoms_sizemarketplace_idA13V1IB3VIYZZH1.size_system.as8.age_range_description.value.Toddler.bottoms_sizemarketplace_idA13V1IB3VIYZZH1.size_class.Âge.bottoms_sizemarketplace_idA13V1IB3VIYZZH1.size">'Dropdown Lists'!$BU$4:$BU$14</definedName>
    <definedName name="PANTSbottoms_sizemarketplace_idA13V1IB3VIYZZH1.size_system.as8.age_range_description.value.Kleinkind.bottoms_sizemarketplace_idA13V1IB3VIYZZH1.size_class.Âge.bottoms_sizemarketplace_idA13V1IB3VIYZZH1.size">'Dropdown Lists'!$BU$4:$BU$14</definedName>
    <definedName name="PANTSbottoms_sizemarketplace_idA13V1IB3VIYZZH1.size_system.as8.age_range_description.value.Toutpetit.bottoms_sizemarketplace_idA13V1IB3VIYZZH1.size_class.Âge.bottoms_sizemarketplace_idA13V1IB3VIYZZH1.size">'Dropdown Lists'!$BU$4:$BU$14</definedName>
    <definedName name="PANTSbottoms_sizemarketplace_idA13V1IB3VIYZZH1.size_system.as8.age_range_description.value.Niñospequeños.bottoms_sizemarketplace_idA13V1IB3VIYZZH1.size_class.Âge.bottoms_sizemarketplace_idA13V1IB3VIYZZH1.size">'Dropdown Lists'!$BU$4:$BU$14</definedName>
    <definedName name="PANTSbottoms_sizemarketplace_idA13V1IB3VIYZZH1.size_system.as8.age_range_description.value.Bambino.bottoms_sizemarketplace_idA13V1IB3VIYZZH1.size_class.Âge.bottoms_sizemarketplace_idA13V1IB3VIYZZH1.size">'Dropdown Lists'!$BU$4:$BU$14</definedName>
    <definedName name="PANTSbottoms_sizemarketplace_idA13V1IB3VIYZZH1.size_system.as8.age_range_description.value.Peuter.bottoms_sizemarketplace_idA13V1IB3VIYZZH1.size_class.Âge.bottoms_sizemarketplace_idA13V1IB3VIYZZH1.size">'Dropdown Lists'!$BU$4:$BU$14</definedName>
    <definedName name="PANTSbottoms_sizemarketplace_idA13V1IB3VIYZZH1.size_system.as8.age_range_description.value.Maluch.bottoms_sizemarketplace_idA13V1IB3VIYZZH1.size_class.Âge.bottoms_sizemarketplace_idA13V1IB3VIYZZH1.size">'Dropdown Lists'!$BU$4:$BU$14</definedName>
    <definedName name="PANTSbottoms_sizemarketplace_idA13V1IB3VIYZZH1.size_system.as8.age_range_description.value.Småbarn.bottoms_sizemarketplace_idA13V1IB3VIYZZH1.size_class.Âge.bottoms_sizemarketplace_idA13V1IB3VIYZZH1.size">'Dropdown Lists'!$BU$4:$BU$14</definedName>
    <definedName name="PANTSbottoms_sizemarketplace_idA13V1IB3VIYZZH1.size_system.as3.age_range_description.value.Kid.bottoms_sizemarketplace_idA13V1IB3VIYZZH1.size_class.Numérique.bottoms_sizemarketplace_idA13V1IB3VIYZZH1.size">'Dropdown Lists'!$BV$4:$BV$33</definedName>
    <definedName name="PANTSbottoms_sizemarketplace_idA13V1IB3VIYZZH1.size_system.as2.bottoms_sizemarketplace_idA13V1IB3VIYZZH1.size_class.Âge.bottoms_sizemarketplace_idA13V1IB3VIYZZH1.size">'Dropdown Lists'!$BW$4:$BW$41</definedName>
    <definedName name="PANTSbottoms_sizemarketplace_idA13V1IB3VIYZZH1.size_system.as3.age_range_description.value.Erwachsener.bottoms_sizemarketplace_idA13V1IB3VIYZZH1.size_class.Numérique.bottoms_sizemarketplace_idA13V1IB3VIYZZH1.size">'Dropdown Lists'!$BX$4:$BX$58</definedName>
    <definedName name="PANTSbottoms_sizemarketplace_idA13V1IB3VIYZZH1.size_system.as3.age_range_description.value.Volwassene.bottoms_sizemarketplace_idA13V1IB3VIYZZH1.size_class.Numérique.bottoms_sizemarketplace_idA13V1IB3VIYZZH1.size">'Dropdown Lists'!$BX$4:$BX$58</definedName>
    <definedName name="PANTSbottoms_sizemarketplace_idA13V1IB3VIYZZH1.size_system.as3.age_range_description.value.Dladorosłych.bottoms_sizemarketplace_idA13V1IB3VIYZZH1.size_class.Numérique.bottoms_sizemarketplace_idA13V1IB3VIYZZH1.size">'Dropdown Lists'!$BX$4:$BX$58</definedName>
    <definedName name="PANTSbottoms_sizemarketplace_idA13V1IB3VIYZZH1.size_system.as3.age_range_description.value.Vuxen.bottoms_sizemarketplace_idA13V1IB3VIYZZH1.size_class.Numérique.bottoms_sizemarketplace_idA13V1IB3VIYZZH1.size">'Dropdown Lists'!$BX$4:$BX$58</definedName>
    <definedName name="PANTSbottoms_sizemarketplace_idA13V1IB3VIYZZH1.size_system.as7.bottoms_sizemarketplace_idA13V1IB3VIYZZH1.size_class.Hauteurnumérique.bottoms_sizemarketplace_idA13V1IB3VIYZZH1.size">'Dropdown Lists'!$BY$4:$BY$47</definedName>
    <definedName name="PANTSbottoms_sizemarketplace_idA13V1IB3VIYZZH1.size_system.as2.bottoms_sizemarketplace_idA13V1IB3VIYZZH1.size_class.Numérique.bottoms_sizemarketplace_idA13V1IB3VIYZZH1.size">'Dropdown Lists'!$BZ$4:$BZ$71</definedName>
    <definedName name="PANTSbottoms_sizemarketplace_idA13V1IB3VIYZZH1.size_system.as7.bottoms_sizemarketplace_idA13V1IB3VIYZZH1.size_class.Numérique.bottoms_sizemarketplace_idA13V1IB3VIYZZH1.size">'Dropdown Lists'!$CA$4:$CA$145</definedName>
    <definedName name="PANTSbottoms_sizemarketplace_idA13V1IB3VIYZZH1.size_system.as3.age_range_description.value.Kid.bottoms_sizemarketplace_idA13V1IB3VIYZZH1.size_class.Âge.bottoms_sizemarketplace_idA13V1IB3VIYZZH1.size">'Dropdown Lists'!$CB$4:$CB$22</definedName>
    <definedName name="PANTSbottoms_sizemarketplace_idA13V1IB3VIYZZH1.size_system.as3.age_range_description.value.Kind.bottoms_sizemarketplace_idA13V1IB3VIYZZH1.size_class.Âge.bottoms_sizemarketplace_idA13V1IB3VIYZZH1.size">'Dropdown Lists'!$CB$4:$CB$22</definedName>
    <definedName name="PANTSbottoms_sizemarketplace_idA13V1IB3VIYZZH1.size_system.as3.age_range_description.value.Enfant.bottoms_sizemarketplace_idA13V1IB3VIYZZH1.size_class.Âge.bottoms_sizemarketplace_idA13V1IB3VIYZZH1.size">'Dropdown Lists'!$CB$4:$CB$22</definedName>
    <definedName name="PANTSbottoms_sizemarketplace_idA13V1IB3VIYZZH1.size_system.as3.age_range_description.value.Niño.bottoms_sizemarketplace_idA13V1IB3VIYZZH1.size_class.Âge.bottoms_sizemarketplace_idA13V1IB3VIYZZH1.size">'Dropdown Lists'!$CB$4:$CB$22</definedName>
    <definedName name="PANTSbottoms_sizemarketplace_idA13V1IB3VIYZZH1.size_system.as3.age_range_description.value.Ragazzo.bottoms_sizemarketplace_idA13V1IB3VIYZZH1.size_class.Âge.bottoms_sizemarketplace_idA13V1IB3VIYZZH1.size">'Dropdown Lists'!$CB$4:$CB$22</definedName>
    <definedName name="PANTSbottoms_sizemarketplace_idA13V1IB3VIYZZH1.size_system.as3.age_range_description.value.Dziecko.bottoms_sizemarketplace_idA13V1IB3VIYZZH1.size_class.Âge.bottoms_sizemarketplace_idA13V1IB3VIYZZH1.size">'Dropdown Lists'!$CB$4:$CB$22</definedName>
    <definedName name="PANTSbottoms_sizemarketplace_idA13V1IB3VIYZZH1.size_system.as3.age_range_description.value.Barn.bottoms_sizemarketplace_idA13V1IB3VIYZZH1.size_class.Âge.bottoms_sizemarketplace_idA13V1IB3VIYZZH1.size">'Dropdown Lists'!$CB$4:$CB$22</definedName>
    <definedName name="PANTSbottoms_sizemarketplace_idA13V1IB3VIYZZH1.size_system.FRES.age_range_description.value.Kid.bottoms_sizemarketplace_idA13V1IB3VIYZZH1.size_class.Âge.bottoms_sizemarketplace_idA13V1IB3VIYZZH1.size">'Dropdown Lists'!$CB$4:$CB$22</definedName>
    <definedName name="PANTSbottoms_sizemarketplace_idA13V1IB3VIYZZH1.size_system.FRES.age_range_description.value.Kind.bottoms_sizemarketplace_idA13V1IB3VIYZZH1.size_class.Âge.bottoms_sizemarketplace_idA13V1IB3VIYZZH1.size">'Dropdown Lists'!$CB$4:$CB$22</definedName>
    <definedName name="PANTSbottoms_sizemarketplace_idA13V1IB3VIYZZH1.size_system.FRES.age_range_description.value.Enfant.bottoms_sizemarketplace_idA13V1IB3VIYZZH1.size_class.Âge.bottoms_sizemarketplace_idA13V1IB3VIYZZH1.size">'Dropdown Lists'!$CB$4:$CB$22</definedName>
    <definedName name="PANTSbottoms_sizemarketplace_idA13V1IB3VIYZZH1.size_system.FRES.age_range_description.value.Niño.bottoms_sizemarketplace_idA13V1IB3VIYZZH1.size_class.Âge.bottoms_sizemarketplace_idA13V1IB3VIYZZH1.size">'Dropdown Lists'!$CB$4:$CB$22</definedName>
    <definedName name="PANTSbottoms_sizemarketplace_idA13V1IB3VIYZZH1.size_system.FRES.age_range_description.value.Ragazzo.bottoms_sizemarketplace_idA13V1IB3VIYZZH1.size_class.Âge.bottoms_sizemarketplace_idA13V1IB3VIYZZH1.size">'Dropdown Lists'!$CB$4:$CB$22</definedName>
    <definedName name="PANTSbottoms_sizemarketplace_idA13V1IB3VIYZZH1.size_system.FRES.age_range_description.value.Dziecko.bottoms_sizemarketplace_idA13V1IB3VIYZZH1.size_class.Âge.bottoms_sizemarketplace_idA13V1IB3VIYZZH1.size">'Dropdown Lists'!$CB$4:$CB$22</definedName>
    <definedName name="PANTSbottoms_sizemarketplace_idA13V1IB3VIYZZH1.size_system.FRES.age_range_description.value.Barn.bottoms_sizemarketplace_idA13V1IB3VIYZZH1.size_class.Âge.bottoms_sizemarketplace_idA13V1IB3VIYZZH1.size">'Dropdown Lists'!$CB$4:$CB$22</definedName>
    <definedName name="PANTSbottoms_sizemarketplace_idA13V1IB3VIYZZH1.size_system.as6.age_range_description.value.Kid.bottoms_sizemarketplace_idA13V1IB3VIYZZH1.size_class.Âge.bottoms_sizemarketplace_idA13V1IB3VIYZZH1.size">'Dropdown Lists'!$CB$4:$CB$22</definedName>
    <definedName name="PANTSbottoms_sizemarketplace_idA13V1IB3VIYZZH1.size_system.as6.age_range_description.value.Kind.bottoms_sizemarketplace_idA13V1IB3VIYZZH1.size_class.Âge.bottoms_sizemarketplace_idA13V1IB3VIYZZH1.size">'Dropdown Lists'!$CB$4:$CB$22</definedName>
    <definedName name="PANTSbottoms_sizemarketplace_idA13V1IB3VIYZZH1.size_system.as6.age_range_description.value.Enfant.bottoms_sizemarketplace_idA13V1IB3VIYZZH1.size_class.Âge.bottoms_sizemarketplace_idA13V1IB3VIYZZH1.size">'Dropdown Lists'!$CB$4:$CB$22</definedName>
    <definedName name="PANTSbottoms_sizemarketplace_idA13V1IB3VIYZZH1.size_system.as6.age_range_description.value.Niño.bottoms_sizemarketplace_idA13V1IB3VIYZZH1.size_class.Âge.bottoms_sizemarketplace_idA13V1IB3VIYZZH1.size">'Dropdown Lists'!$CB$4:$CB$22</definedName>
    <definedName name="PANTSbottoms_sizemarketplace_idA13V1IB3VIYZZH1.size_system.as6.age_range_description.value.Ragazzo.bottoms_sizemarketplace_idA13V1IB3VIYZZH1.size_class.Âge.bottoms_sizemarketplace_idA13V1IB3VIYZZH1.size">'Dropdown Lists'!$CB$4:$CB$22</definedName>
    <definedName name="PANTSbottoms_sizemarketplace_idA13V1IB3VIYZZH1.size_system.as6.age_range_description.value.Dziecko.bottoms_sizemarketplace_idA13V1IB3VIYZZH1.size_class.Âge.bottoms_sizemarketplace_idA13V1IB3VIYZZH1.size">'Dropdown Lists'!$CB$4:$CB$22</definedName>
    <definedName name="PANTSbottoms_sizemarketplace_idA13V1IB3VIYZZH1.size_system.as6.age_range_description.value.Barn.bottoms_sizemarketplace_idA13V1IB3VIYZZH1.size_class.Âge.bottoms_sizemarketplace_idA13V1IB3VIYZZH1.size">'Dropdown Lists'!$CB$4:$CB$22</definedName>
    <definedName name="PANTSbottoms_sizemarketplace_idA13V1IB3VIYZZH1.size_system.as8.age_range_description.value.Kid.bottoms_sizemarketplace_idA13V1IB3VIYZZH1.size_class.Âge.bottoms_sizemarketplace_idA13V1IB3VIYZZH1.size">'Dropdown Lists'!$CB$4:$CB$22</definedName>
    <definedName name="PANTSbottoms_sizemarketplace_idA13V1IB3VIYZZH1.size_system.as8.age_range_description.value.Kind.bottoms_sizemarketplace_idA13V1IB3VIYZZH1.size_class.Âge.bottoms_sizemarketplace_idA13V1IB3VIYZZH1.size">'Dropdown Lists'!$CB$4:$CB$22</definedName>
    <definedName name="PANTSbottoms_sizemarketplace_idA13V1IB3VIYZZH1.size_system.as8.age_range_description.value.Enfant.bottoms_sizemarketplace_idA13V1IB3VIYZZH1.size_class.Âge.bottoms_sizemarketplace_idA13V1IB3VIYZZH1.size">'Dropdown Lists'!$CB$4:$CB$22</definedName>
    <definedName name="PANTSbottoms_sizemarketplace_idA13V1IB3VIYZZH1.size_system.as8.age_range_description.value.Niño.bottoms_sizemarketplace_idA13V1IB3VIYZZH1.size_class.Âge.bottoms_sizemarketplace_idA13V1IB3VIYZZH1.size">'Dropdown Lists'!$CB$4:$CB$22</definedName>
    <definedName name="PANTSbottoms_sizemarketplace_idA13V1IB3VIYZZH1.size_system.as8.age_range_description.value.Ragazzo.bottoms_sizemarketplace_idA13V1IB3VIYZZH1.size_class.Âge.bottoms_sizemarketplace_idA13V1IB3VIYZZH1.size">'Dropdown Lists'!$CB$4:$CB$22</definedName>
    <definedName name="PANTSbottoms_sizemarketplace_idA13V1IB3VIYZZH1.size_system.as8.age_range_description.value.Dziecko.bottoms_sizemarketplace_idA13V1IB3VIYZZH1.size_class.Âge.bottoms_sizemarketplace_idA13V1IB3VIYZZH1.size">'Dropdown Lists'!$CB$4:$CB$22</definedName>
    <definedName name="PANTSbottoms_sizemarketplace_idA13V1IB3VIYZZH1.size_system.as8.age_range_description.value.Barn.bottoms_sizemarketplace_idA13V1IB3VIYZZH1.size_class.Âge.bottoms_sizemarketplace_idA13V1IB3VIYZZH1.size">'Dropdown Lists'!$CB$4:$CB$22</definedName>
    <definedName name="PANTSbottoms_sizemarketplace_idA13V1IB3VIYZZH1.size_system.as1.target_gender.value.Unisexe.age_range_description.value.Adult.bottoms_sizemarketplace_idA13V1IB3VIYZZH1.size_class.Alphalettres.bottoms_sizemarketplace_idA13V1IB3VIYZZH1.size">'Dropdown Lists'!$CC$4:$CC$23</definedName>
    <definedName name="PANTSbottoms_sizemarketplace_idA13V1IB3VIYZZH1.size_system.as1.target_gender.value.Unisexe.age_range_description.value.BigKid.bottoms_sizemarketplace_idA13V1IB3VIYZZH1.size_class.Alphalettres.bottoms_sizemarketplace_idA13V1IB3VIYZZH1.size">'Dropdown Lists'!$CC$4:$CC$23</definedName>
    <definedName name="PANTSbottoms_sizemarketplace_idA13V1IB3VIYZZH1.size_system.as1.target_gender.value.Unisexe.age_range_description.value.LittleKid.bottoms_sizemarketplace_idA13V1IB3VIYZZH1.size_class.Alphalettres.bottoms_sizemarketplace_idA13V1IB3VIYZZH1.size">'Dropdown Lists'!$CC$4:$CC$23</definedName>
    <definedName name="PANTSbottoms_sizemarketplace_idA13V1IB3VIYZZH1.size_system.as1.target_gender.value.Unisexe.age_range_description.value.Toddler.bottoms_sizemarketplace_idA13V1IB3VIYZZH1.size_class.Alphalettres.bottoms_sizemarketplace_idA13V1IB3VIYZZH1.size">'Dropdown Lists'!$CC$4:$CC$23</definedName>
    <definedName name="PANTSbottoms_sizemarketplace_idA13V1IB3VIYZZH1.size_system.as1.target_gender.value.Unisexe.age_range_description.value.Infant.bottoms_sizemarketplace_idA13V1IB3VIYZZH1.size_class.Alphalettres.bottoms_sizemarketplace_idA13V1IB3VIYZZH1.size">'Dropdown Lists'!$CC$4:$CC$23</definedName>
    <definedName name="PANTSbottoms_sizemarketplace_idA13V1IB3VIYZZH1.size_system.as1.target_gender.value.Unisexe.age_range_description.value.Adulto.bottoms_sizemarketplace_idA13V1IB3VIYZZH1.size_class.Alphalettres.bottoms_sizemarketplace_idA13V1IB3VIYZZH1.size">'Dropdown Lists'!$CC$4:$CC$23</definedName>
    <definedName name="PANTSbottoms_sizemarketplace_idA13V1IB3VIYZZH1.size_system.as1.target_gender.value.Unisexe.age_range_description.value.Adolescente.bottoms_sizemarketplace_idA13V1IB3VIYZZH1.size_class.Alphalettres.bottoms_sizemarketplace_idA13V1IB3VIYZZH1.size">'Dropdown Lists'!$CC$4:$CC$23</definedName>
    <definedName name="PANTSbottoms_sizemarketplace_idA13V1IB3VIYZZH1.size_system.as1.target_gender.value.Unisexe.age_range_description.value.NiñoChico.bottoms_sizemarketplace_idA13V1IB3VIYZZH1.size_class.Alphalettres.bottoms_sizemarketplace_idA13V1IB3VIYZZH1.size">'Dropdown Lists'!$CC$4:$CC$23</definedName>
    <definedName name="PANTSbottoms_sizemarketplace_idA13V1IB3VIYZZH1.size_system.as1.target_gender.value.Unisexe.age_range_description.value.Niño25años.bottoms_sizemarketplace_idA13V1IB3VIYZZH1.size_class.Alphalettres.bottoms_sizemarketplace_idA13V1IB3VIYZZH1.size">'Dropdown Lists'!$CC$4:$CC$23</definedName>
    <definedName name="PANTSbottoms_sizemarketplace_idA13V1IB3VIYZZH1.size_system.as1.target_gender.value.Unisexe.age_range_description.value.Bebé.bottoms_sizemarketplace_idA13V1IB3VIYZZH1.size_class.Alphalettres.bottoms_sizemarketplace_idA13V1IB3VIYZZH1.size">'Dropdown Lists'!$CC$4:$CC$23</definedName>
    <definedName name="PANTSbottoms_sizemarketplace_idA13V1IB3VIYZZH1.size_system.as8.age_range_description.value.Adult.bottoms_sizemarketplace_idA13V1IB3VIYZZH1.size_class.Numérique.bottoms_sizemarketplace_idA13V1IB3VIYZZH1.size">'Dropdown Lists'!$CD$4:$CD$34</definedName>
    <definedName name="PANTSbottoms_sizemarketplace_idA13V1IB3VIYZZH1.size_system.as6.age_range_description.value.Adulto.bottoms_sizemarketplace_idA13V1IB3VIYZZH1.size_class.Numérique.bottoms_sizemarketplace_idA13V1IB3VIYZZH1.size">'Dropdown Lists'!$CE$4:$CE$53</definedName>
    <definedName name="PANTSbottoms_sizemarketplace_idA13V1IB3VIYZZH1.size_system.as8.age_range_description.value.Toddler.bottoms_sizemarketplace_idA13V1IB3VIYZZH1.size_class.Numérique.bottoms_sizemarketplace_idA13V1IB3VIYZZH1.size">'Dropdown Lists'!$CF$4:$CF$17</definedName>
    <definedName name="PANTSbottoms_sizemarketplace_idA13V1IB3VIYZZH1.size_system.as8.age_range_description.value.Infant.bottoms_sizemarketplace_idA13V1IB3VIYZZH1.size_class.Numérique.bottoms_sizemarketplace_idA13V1IB3VIYZZH1.size">'Dropdown Lists'!$CF$4:$CF$17</definedName>
    <definedName name="PANTSbottoms_sizemarketplace_idA13V1IB3VIYZZH1.size_system.FRES.age_range_description.value.Adult.bottoms_sizemarketplace_idA13V1IB3VIYZZH1.size_class.Numérique.bottoms_sizemarketplace_idA13V1IB3VIYZZH1.size">'Dropdown Lists'!$CG$4:$CG$27</definedName>
    <definedName name="PANTSbottoms_sizemarketplace_idA13V1IB3VIYZZH1.size_system.FRES.age_range_description.value.Adulte.bottoms_sizemarketplace_idA13V1IB3VIYZZH1.size_class.Numérique.bottoms_sizemarketplace_idA13V1IB3VIYZZH1.size">'Dropdown Lists'!$CG$4:$CG$27</definedName>
    <definedName name="PANTSbottoms_sizemarketplace_idA13V1IB3VIYZZH1.size_system.FRES.age_range_description.value.Adulto.bottoms_sizemarketplace_idA13V1IB3VIYZZH1.size_class.Numérique.bottoms_sizemarketplace_idA13V1IB3VIYZZH1.size">'Dropdown Lists'!$CG$4:$CG$27</definedName>
    <definedName name="PANTSbottoms_sizemarketplace_idA13V1IB3VIYZZH1.size_system.as1.target_gender.value.Femme.age_range_description.value.BigKid.bottoms_sizemarketplace_idA13V1IB3VIYZZH1.size_class.Alphalettres.bottoms_sizemarketplace_idA13V1IB3VIYZZH1.size">'Dropdown Lists'!$CH$4:$CH$23</definedName>
    <definedName name="PANTSbottoms_sizemarketplace_idA13V1IB3VIYZZH1.size_system.as1.target_gender.value.Femme.age_range_description.value.LittleKid.bottoms_sizemarketplace_idA13V1IB3VIYZZH1.size_class.Alphalettres.bottoms_sizemarketplace_idA13V1IB3VIYZZH1.size">'Dropdown Lists'!$CH$4:$CH$23</definedName>
    <definedName name="PANTSbottoms_sizemarketplace_idA13V1IB3VIYZZH1.size_system.as1.target_gender.value.Femme.age_range_description.value.Toddler.bottoms_sizemarketplace_idA13V1IB3VIYZZH1.size_class.Alphalettres.bottoms_sizemarketplace_idA13V1IB3VIYZZH1.size">'Dropdown Lists'!$CH$4:$CH$23</definedName>
    <definedName name="PANTSbottoms_sizemarketplace_idA13V1IB3VIYZZH1.size_system.as1.target_gender.value.Femme.age_range_description.value.Infant.bottoms_sizemarketplace_idA13V1IB3VIYZZH1.size_class.Alphalettres.bottoms_sizemarketplace_idA13V1IB3VIYZZH1.size">'Dropdown Lists'!$CH$4:$CH$23</definedName>
    <definedName name="PANTSbottoms_sizemarketplace_idA13V1IB3VIYZZH1.size_system.as1.target_gender.value.Femme.age_range_description.value.Adolescente.bottoms_sizemarketplace_idA13V1IB3VIYZZH1.size_class.Alphalettres.bottoms_sizemarketplace_idA13V1IB3VIYZZH1.size">'Dropdown Lists'!$CH$4:$CH$23</definedName>
    <definedName name="PANTSbottoms_sizemarketplace_idA13V1IB3VIYZZH1.size_system.as1.target_gender.value.Femme.age_range_description.value.NiñoChico.bottoms_sizemarketplace_idA13V1IB3VIYZZH1.size_class.Alphalettres.bottoms_sizemarketplace_idA13V1IB3VIYZZH1.size">'Dropdown Lists'!$CH$4:$CH$23</definedName>
    <definedName name="PANTSbottoms_sizemarketplace_idA13V1IB3VIYZZH1.size_system.as1.target_gender.value.Femme.age_range_description.value.Niño25años.bottoms_sizemarketplace_idA13V1IB3VIYZZH1.size_class.Alphalettres.bottoms_sizemarketplace_idA13V1IB3VIYZZH1.size">'Dropdown Lists'!$CH$4:$CH$23</definedName>
    <definedName name="PANTSbottoms_sizemarketplace_idA13V1IB3VIYZZH1.size_system.as1.target_gender.value.Femme.age_range_description.value.Bebé.bottoms_sizemarketplace_idA13V1IB3VIYZZH1.size_class.Alphalettres.bottoms_sizemarketplace_idA13V1IB3VIYZZH1.size">'Dropdown Lists'!$CH$4:$CH$23</definedName>
    <definedName name="PANTSbottoms_sizemarketplace_idA13V1IB3VIYZZH1.size_system.as1.target_gender.value.Homme.age_range_description.value.BigKid.bottoms_sizemarketplace_idA13V1IB3VIYZZH1.size_class.Alphalettres.bottoms_sizemarketplace_idA13V1IB3VIYZZH1.size">'Dropdown Lists'!$CH$4:$CH$23</definedName>
    <definedName name="PANTSbottoms_sizemarketplace_idA13V1IB3VIYZZH1.size_system.as1.target_gender.value.Homme.age_range_description.value.LittleKid.bottoms_sizemarketplace_idA13V1IB3VIYZZH1.size_class.Alphalettres.bottoms_sizemarketplace_idA13V1IB3VIYZZH1.size">'Dropdown Lists'!$CH$4:$CH$23</definedName>
    <definedName name="PANTSbottoms_sizemarketplace_idA13V1IB3VIYZZH1.size_system.as1.target_gender.value.Homme.age_range_description.value.Toddler.bottoms_sizemarketplace_idA13V1IB3VIYZZH1.size_class.Alphalettres.bottoms_sizemarketplace_idA13V1IB3VIYZZH1.size">'Dropdown Lists'!$CH$4:$CH$23</definedName>
    <definedName name="PANTSbottoms_sizemarketplace_idA13V1IB3VIYZZH1.size_system.as1.target_gender.value.Homme.age_range_description.value.Infant.bottoms_sizemarketplace_idA13V1IB3VIYZZH1.size_class.Alphalettres.bottoms_sizemarketplace_idA13V1IB3VIYZZH1.size">'Dropdown Lists'!$CH$4:$CH$23</definedName>
    <definedName name="PANTSbottoms_sizemarketplace_idA13V1IB3VIYZZH1.size_system.as1.target_gender.value.Homme.age_range_description.value.Adolescente.bottoms_sizemarketplace_idA13V1IB3VIYZZH1.size_class.Alphalettres.bottoms_sizemarketplace_idA13V1IB3VIYZZH1.size">'Dropdown Lists'!$CH$4:$CH$23</definedName>
    <definedName name="PANTSbottoms_sizemarketplace_idA13V1IB3VIYZZH1.size_system.as1.target_gender.value.Homme.age_range_description.value.NiñoChico.bottoms_sizemarketplace_idA13V1IB3VIYZZH1.size_class.Alphalettres.bottoms_sizemarketplace_idA13V1IB3VIYZZH1.size">'Dropdown Lists'!$CH$4:$CH$23</definedName>
    <definedName name="PANTSbottoms_sizemarketplace_idA13V1IB3VIYZZH1.size_system.as1.target_gender.value.Homme.age_range_description.value.Niño25años.bottoms_sizemarketplace_idA13V1IB3VIYZZH1.size_class.Alphalettres.bottoms_sizemarketplace_idA13V1IB3VIYZZH1.size">'Dropdown Lists'!$CH$4:$CH$23</definedName>
    <definedName name="PANTSbottoms_sizemarketplace_idA13V1IB3VIYZZH1.size_system.as1.target_gender.value.Homme.age_range_description.value.Bebé.bottoms_sizemarketplace_idA13V1IB3VIYZZH1.size_class.Alphalettres.bottoms_sizemarketplace_idA13V1IB3VIYZZH1.size">'Dropdown Lists'!$CH$4:$CH$23</definedName>
    <definedName name="PANTSbottoms_sizemarketplace_idA13V1IB3VIYZZH1.size_system.as7.target_gender.value.Homme.bottoms_sizemarketplace_idA13V1IB3VIYZZH1.size_class.AlphaJASPO.bottoms_sizemarketplace_idA13V1IB3VIYZZH1.size">'Dropdown Lists'!$CI$4:$CI$27</definedName>
    <definedName name="PANTSbottoms_sizemarketplace_idA13V1IB3VIYZZH1.size_system.as1.target_gender.value.Homme.age_range_description.value.LittleKid.bottoms_sizemarketplace_idA13V1IB3VIYZZH1.size_class.Âge.bottoms_sizemarketplace_idA13V1IB3VIYZZH1.size">'Dropdown Lists'!$CJ$4:$CJ$31</definedName>
    <definedName name="PANTSbottoms_sizemarketplace_idA13V1IB3VIYZZH1.size_system.as1.target_gender.value.Homme.age_range_description.value.NiñoChico.bottoms_sizemarketplace_idA13V1IB3VIYZZH1.size_class.Âge.bottoms_sizemarketplace_idA13V1IB3VIYZZH1.size">'Dropdown Lists'!$CJ$4:$CJ$31</definedName>
    <definedName name="PANTSbottoms_sizemarketplace_idA13V1IB3VIYZZH1.size_system.as7.bottoms_sizemarketplace_idA13V1IB3VIYZZH1.size_class.Alphalettres.bottoms_sizemarketplace_idA13V1IB3VIYZZH1.size">'Dropdown Lists'!$CK$4:$CK$46</definedName>
    <definedName name="PANTSbottoms_sizemarketplace_idA13V1IB3VIYZZH1.size_system.as7.target_gender.value.Unisexe.bottoms_sizemarketplace_idA13V1IB3VIYZZH1.size_class.AlphaJASPO.bottoms_sizemarketplace_idA13V1IB3VIYZZH1.size">'Dropdown Lists'!$CL$4:$CL$27</definedName>
    <definedName name="PANTSbottoms_sizemarketplace_idA13V1IB3VIYZZH1.size_system.as7.target_gender.value.Femme.bottoms_sizemarketplace_idA13V1IB3VIYZZH1.size_class.AlphaJASPO.bottoms_sizemarketplace_idA13V1IB3VIYZZH1.size">'Dropdown Lists'!$CM$4:$CM$27</definedName>
    <definedName name="PANTSbottoms_sizemarketplace_idA13V1IB3VIYZZH1.size_system.as1.target_gender.value.Femme.age_range_description.value.LittleKid.bottoms_sizemarketplace_idA13V1IB3VIYZZH1.size_class.Âge.bottoms_sizemarketplace_idA13V1IB3VIYZZH1.size">'Dropdown Lists'!$CN$4:$CN$31</definedName>
    <definedName name="PANTSbottoms_sizemarketplace_idA13V1IB3VIYZZH1.size_system.as1.target_gender.value.Femme.age_range_description.value.NiñoChico.bottoms_sizemarketplace_idA13V1IB3VIYZZH1.size_class.Âge.bottoms_sizemarketplace_idA13V1IB3VIYZZH1.size">'Dropdown Lists'!$CN$4:$CN$31</definedName>
    <definedName name="PANTSbottoms_sizemarketplace_idA13V1IB3VIYZZH1.size_system.FRES.age_range_description.value.Toddler.bottoms_sizemarketplace_idA13V1IB3VIYZZH1.size_class.Numérique.bottoms_sizemarketplace_idA13V1IB3VIYZZH1.size">'Dropdown Lists'!$CO$4:$CO$12</definedName>
    <definedName name="PANTSbottoms_sizemarketplace_idA13V1IB3VIYZZH1.size_system.FRES.age_range_description.value.Infant.bottoms_sizemarketplace_idA13V1IB3VIYZZH1.size_class.Numérique.bottoms_sizemarketplace_idA13V1IB3VIYZZH1.size">'Dropdown Lists'!$CO$4:$CO$12</definedName>
    <definedName name="PANTSbottoms_sizemarketplace_idA13V1IB3VIYZZH1.size_system.FRES.age_range_description.value.Toutpetit.bottoms_sizemarketplace_idA13V1IB3VIYZZH1.size_class.Numérique.bottoms_sizemarketplace_idA13V1IB3VIYZZH1.size">'Dropdown Lists'!$CO$4:$CO$12</definedName>
    <definedName name="PANTSbottoms_sizemarketplace_idA13V1IB3VIYZZH1.size_system.FRES.age_range_description.value.Nourrisson.bottoms_sizemarketplace_idA13V1IB3VIYZZH1.size_class.Numérique.bottoms_sizemarketplace_idA13V1IB3VIYZZH1.size">'Dropdown Lists'!$CO$4:$CO$12</definedName>
    <definedName name="PANTSbottoms_sizemarketplace_idA13V1IB3VIYZZH1.size_system.FRES.age_range_description.value.Niñospequeños.bottoms_sizemarketplace_idA13V1IB3VIYZZH1.size_class.Numérique.bottoms_sizemarketplace_idA13V1IB3VIYZZH1.size">'Dropdown Lists'!$CO$4:$CO$12</definedName>
    <definedName name="PANTSbottoms_sizemarketplace_idA13V1IB3VIYZZH1.size_system.FRES.age_range_description.value.Infante.bottoms_sizemarketplace_idA13V1IB3VIYZZH1.size_class.Numérique.bottoms_sizemarketplace_idA13V1IB3VIYZZH1.size">'Dropdown Lists'!$CO$4:$CO$12</definedName>
    <definedName name="PANTSbottoms_sizemarketplace_idA13V1IB3VIYZZH1.size_system.FRES.age_range_description.value.Bambino.bottoms_sizemarketplace_idA13V1IB3VIYZZH1.size_class.Numérique.bottoms_sizemarketplace_idA13V1IB3VIYZZH1.size">'Dropdown Lists'!$CO$4:$CO$12</definedName>
    <definedName name="PANTSbottoms_sizemarketplace_idA13V1IB3VIYZZH1.size_system.FRES.age_range_description.value.Neonato.bottoms_sizemarketplace_idA13V1IB3VIYZZH1.size_class.Numérique.bottoms_sizemarketplace_idA13V1IB3VIYZZH1.size">'Dropdown Lists'!$CO$4:$CO$12</definedName>
    <definedName name="PANTSbottoms_sizemarketplace_idA13V1IB3VIYZZH1.size_system.as6.age_range_description.value.Toddler.bottoms_sizemarketplace_idA13V1IB3VIYZZH1.size_class.Numérique.bottoms_sizemarketplace_idA13V1IB3VIYZZH1.size">'Dropdown Lists'!$CO$4:$CO$12</definedName>
    <definedName name="PANTSbottoms_sizemarketplace_idA13V1IB3VIYZZH1.size_system.as6.age_range_description.value.Infant.bottoms_sizemarketplace_idA13V1IB3VIYZZH1.size_class.Numérique.bottoms_sizemarketplace_idA13V1IB3VIYZZH1.size">'Dropdown Lists'!$CO$4:$CO$12</definedName>
    <definedName name="PANTSbottoms_sizemarketplace_idA13V1IB3VIYZZH1.size_system.as6.age_range_description.value.Toutpetit.bottoms_sizemarketplace_idA13V1IB3VIYZZH1.size_class.Numérique.bottoms_sizemarketplace_idA13V1IB3VIYZZH1.size">'Dropdown Lists'!$CO$4:$CO$12</definedName>
    <definedName name="PANTSbottoms_sizemarketplace_idA13V1IB3VIYZZH1.size_system.as6.age_range_description.value.Nourrisson.bottoms_sizemarketplace_idA13V1IB3VIYZZH1.size_class.Numérique.bottoms_sizemarketplace_idA13V1IB3VIYZZH1.size">'Dropdown Lists'!$CO$4:$CO$12</definedName>
    <definedName name="PANTSbottoms_sizemarketplace_idA13V1IB3VIYZZH1.size_system.as6.age_range_description.value.Niñospequeños.bottoms_sizemarketplace_idA13V1IB3VIYZZH1.size_class.Numérique.bottoms_sizemarketplace_idA13V1IB3VIYZZH1.size">'Dropdown Lists'!$CO$4:$CO$12</definedName>
    <definedName name="PANTSbottoms_sizemarketplace_idA13V1IB3VIYZZH1.size_system.as6.age_range_description.value.Infante.bottoms_sizemarketplace_idA13V1IB3VIYZZH1.size_class.Numérique.bottoms_sizemarketplace_idA13V1IB3VIYZZH1.size">'Dropdown Lists'!$CO$4:$CO$12</definedName>
    <definedName name="PANTSbottoms_sizemarketplace_idA13V1IB3VIYZZH1.size_system.as6.age_range_description.value.Bambino.bottoms_sizemarketplace_idA13V1IB3VIYZZH1.size_class.Numérique.bottoms_sizemarketplace_idA13V1IB3VIYZZH1.size">'Dropdown Lists'!$CO$4:$CO$12</definedName>
    <definedName name="PANTSbottoms_sizemarketplace_idA13V1IB3VIYZZH1.size_system.as6.age_range_description.value.Neonato.bottoms_sizemarketplace_idA13V1IB3VIYZZH1.size_class.Numérique.bottoms_sizemarketplace_idA13V1IB3VIYZZH1.size">'Dropdown Lists'!$CO$4:$CO$12</definedName>
    <definedName name="PANTSbottoms_sizemarketplace_idA13V1IB3VIYZZH1.size_system.as3.age_range_description.value.Adult.bottoms_sizemarketplace_idA13V1IB3VIYZZH1.size_class.Âge.bottoms_sizemarketplace_idA13V1IB3VIYZZH1.size">'Dropdown Lists'!$CP$4</definedName>
    <definedName name="PANTSbottoms_sizemarketplace_idA13V1IB3VIYZZH1.size_system.as3.age_range_description.value.Erwachsener.bottoms_sizemarketplace_idA13V1IB3VIYZZH1.size_class.Âge.bottoms_sizemarketplace_idA13V1IB3VIYZZH1.size">'Dropdown Lists'!$CP$4</definedName>
    <definedName name="PANTSbottoms_sizemarketplace_idA13V1IB3VIYZZH1.size_system.as3.age_range_description.value.Adulte.bottoms_sizemarketplace_idA13V1IB3VIYZZH1.size_class.Âge.bottoms_sizemarketplace_idA13V1IB3VIYZZH1.size">'Dropdown Lists'!$CP$4</definedName>
    <definedName name="PANTSbottoms_sizemarketplace_idA13V1IB3VIYZZH1.size_system.as3.age_range_description.value.Adulto.bottoms_sizemarketplace_idA13V1IB3VIYZZH1.size_class.Âge.bottoms_sizemarketplace_idA13V1IB3VIYZZH1.size">'Dropdown Lists'!$CP$4</definedName>
    <definedName name="PANTSbottoms_sizemarketplace_idA13V1IB3VIYZZH1.size_system.as3.age_range_description.value.Volwassene.bottoms_sizemarketplace_idA13V1IB3VIYZZH1.size_class.Âge.bottoms_sizemarketplace_idA13V1IB3VIYZZH1.size">'Dropdown Lists'!$CP$4</definedName>
    <definedName name="PANTSbottoms_sizemarketplace_idA13V1IB3VIYZZH1.size_system.as3.age_range_description.value.Dladorosłych.bottoms_sizemarketplace_idA13V1IB3VIYZZH1.size_class.Âge.bottoms_sizemarketplace_idA13V1IB3VIYZZH1.size">'Dropdown Lists'!$CP$4</definedName>
    <definedName name="PANTSbottoms_sizemarketplace_idA13V1IB3VIYZZH1.size_system.as3.age_range_description.value.Vuxen.bottoms_sizemarketplace_idA13V1IB3VIYZZH1.size_class.Âge.bottoms_sizemarketplace_idA13V1IB3VIYZZH1.size">'Dropdown Lists'!$CP$4</definedName>
    <definedName name="PANTSbottoms_sizemarketplace_idA13V1IB3VIYZZH1.size_system.FRES.age_range_description.value.Adult.bottoms_sizemarketplace_idA13V1IB3VIYZZH1.size_class.Âge.bottoms_sizemarketplace_idA13V1IB3VIYZZH1.size">'Dropdown Lists'!$CP$4</definedName>
    <definedName name="PANTSbottoms_sizemarketplace_idA13V1IB3VIYZZH1.size_system.FRES.age_range_description.value.Erwachsener.bottoms_sizemarketplace_idA13V1IB3VIYZZH1.size_class.Âge.bottoms_sizemarketplace_idA13V1IB3VIYZZH1.size">'Dropdown Lists'!$CP$4</definedName>
    <definedName name="PANTSbottoms_sizemarketplace_idA13V1IB3VIYZZH1.size_system.FRES.age_range_description.value.Adulte.bottoms_sizemarketplace_idA13V1IB3VIYZZH1.size_class.Âge.bottoms_sizemarketplace_idA13V1IB3VIYZZH1.size">'Dropdown Lists'!$CP$4</definedName>
    <definedName name="PANTSbottoms_sizemarketplace_idA13V1IB3VIYZZH1.size_system.FRES.age_range_description.value.Adulto.bottoms_sizemarketplace_idA13V1IB3VIYZZH1.size_class.Âge.bottoms_sizemarketplace_idA13V1IB3VIYZZH1.size">'Dropdown Lists'!$CP$4</definedName>
    <definedName name="PANTSbottoms_sizemarketplace_idA13V1IB3VIYZZH1.size_system.FRES.age_range_description.value.Volwassene.bottoms_sizemarketplace_idA13V1IB3VIYZZH1.size_class.Âge.bottoms_sizemarketplace_idA13V1IB3VIYZZH1.size">'Dropdown Lists'!$CP$4</definedName>
    <definedName name="PANTSbottoms_sizemarketplace_idA13V1IB3VIYZZH1.size_system.FRES.age_range_description.value.Dladorosłych.bottoms_sizemarketplace_idA13V1IB3VIYZZH1.size_class.Âge.bottoms_sizemarketplace_idA13V1IB3VIYZZH1.size">'Dropdown Lists'!$CP$4</definedName>
    <definedName name="PANTSbottoms_sizemarketplace_idA13V1IB3VIYZZH1.size_system.FRES.age_range_description.value.Vuxen.bottoms_sizemarketplace_idA13V1IB3VIYZZH1.size_class.Âge.bottoms_sizemarketplace_idA13V1IB3VIYZZH1.size">'Dropdown Lists'!$CP$4</definedName>
    <definedName name="PANTSbottoms_sizemarketplace_idA13V1IB3VIYZZH1.size_system.as6.age_range_description.value.Adult.bottoms_sizemarketplace_idA13V1IB3VIYZZH1.size_class.Âge.bottoms_sizemarketplace_idA13V1IB3VIYZZH1.size">'Dropdown Lists'!$CP$4</definedName>
    <definedName name="PANTSbottoms_sizemarketplace_idA13V1IB3VIYZZH1.size_system.as6.age_range_description.value.Erwachsener.bottoms_sizemarketplace_idA13V1IB3VIYZZH1.size_class.Âge.bottoms_sizemarketplace_idA13V1IB3VIYZZH1.size">'Dropdown Lists'!$CP$4</definedName>
    <definedName name="PANTSbottoms_sizemarketplace_idA13V1IB3VIYZZH1.size_system.as6.age_range_description.value.Adulte.bottoms_sizemarketplace_idA13V1IB3VIYZZH1.size_class.Âge.bottoms_sizemarketplace_idA13V1IB3VIYZZH1.size">'Dropdown Lists'!$CP$4</definedName>
    <definedName name="PANTSbottoms_sizemarketplace_idA13V1IB3VIYZZH1.size_system.as6.age_range_description.value.Adulto.bottoms_sizemarketplace_idA13V1IB3VIYZZH1.size_class.Âge.bottoms_sizemarketplace_idA13V1IB3VIYZZH1.size">'Dropdown Lists'!$CP$4</definedName>
    <definedName name="PANTSbottoms_sizemarketplace_idA13V1IB3VIYZZH1.size_system.as6.age_range_description.value.Volwassene.bottoms_sizemarketplace_idA13V1IB3VIYZZH1.size_class.Âge.bottoms_sizemarketplace_idA13V1IB3VIYZZH1.size">'Dropdown Lists'!$CP$4</definedName>
    <definedName name="PANTSbottoms_sizemarketplace_idA13V1IB3VIYZZH1.size_system.as6.age_range_description.value.Dladorosłych.bottoms_sizemarketplace_idA13V1IB3VIYZZH1.size_class.Âge.bottoms_sizemarketplace_idA13V1IB3VIYZZH1.size">'Dropdown Lists'!$CP$4</definedName>
    <definedName name="PANTSbottoms_sizemarketplace_idA13V1IB3VIYZZH1.size_system.as6.age_range_description.value.Vuxen.bottoms_sizemarketplace_idA13V1IB3VIYZZH1.size_class.Âge.bottoms_sizemarketplace_idA13V1IB3VIYZZH1.size">'Dropdown Lists'!$CP$4</definedName>
    <definedName name="PANTSbottoms_sizemarketplace_idA13V1IB3VIYZZH1.size_system.as8.age_range_description.value.Adult.bottoms_sizemarketplace_idA13V1IB3VIYZZH1.size_class.Âge.bottoms_sizemarketplace_idA13V1IB3VIYZZH1.size">'Dropdown Lists'!$CP$4</definedName>
    <definedName name="PANTSbottoms_sizemarketplace_idA13V1IB3VIYZZH1.size_system.as8.age_range_description.value.Erwachsener.bottoms_sizemarketplace_idA13V1IB3VIYZZH1.size_class.Âge.bottoms_sizemarketplace_idA13V1IB3VIYZZH1.size">'Dropdown Lists'!$CP$4</definedName>
    <definedName name="PANTSbottoms_sizemarketplace_idA13V1IB3VIYZZH1.size_system.as8.age_range_description.value.Adulte.bottoms_sizemarketplace_idA13V1IB3VIYZZH1.size_class.Âge.bottoms_sizemarketplace_idA13V1IB3VIYZZH1.size">'Dropdown Lists'!$CP$4</definedName>
    <definedName name="PANTSbottoms_sizemarketplace_idA13V1IB3VIYZZH1.size_system.as8.age_range_description.value.Adulto.bottoms_sizemarketplace_idA13V1IB3VIYZZH1.size_class.Âge.bottoms_sizemarketplace_idA13V1IB3VIYZZH1.size">'Dropdown Lists'!$CP$4</definedName>
    <definedName name="PANTSbottoms_sizemarketplace_idA13V1IB3VIYZZH1.size_system.as8.age_range_description.value.Volwassene.bottoms_sizemarketplace_idA13V1IB3VIYZZH1.size_class.Âge.bottoms_sizemarketplace_idA13V1IB3VIYZZH1.size">'Dropdown Lists'!$CP$4</definedName>
    <definedName name="PANTSbottoms_sizemarketplace_idA13V1IB3VIYZZH1.size_system.as8.age_range_description.value.Dladorosłych.bottoms_sizemarketplace_idA13V1IB3VIYZZH1.size_class.Âge.bottoms_sizemarketplace_idA13V1IB3VIYZZH1.size">'Dropdown Lists'!$CP$4</definedName>
    <definedName name="PANTSbottoms_sizemarketplace_idA13V1IB3VIYZZH1.size_system.as8.age_range_description.value.Vuxen.bottoms_sizemarketplace_idA13V1IB3VIYZZH1.size_class.Âge.bottoms_sizemarketplace_idA13V1IB3VIYZZH1.size">'Dropdown Lists'!$CP$4</definedName>
    <definedName name="PANTSbottoms_sizemarketplace_idA13V1IB3VIYZZH1.size_system.as7.bottoms_sizemarketplace_idA13V1IB3VIYZZH1.size_class.Âge.bottoms_sizemarketplace_idA13V1IB3VIYZZH1.size">'Dropdown Lists'!$CQ$4:$CQ$34</definedName>
    <definedName name="PANTSbottoms_sizemarketplace_idA13V1IB3VIYZZH1.size_system.as1.target_gender.value.Unisexe.age_range_description.value.Adult.bottoms_sizemarketplace_idA13V1IB3VIYZZH1.size_class.Âge.bottoms_sizemarketplace_idA13V1IB3VIYZZH1.size">'Dropdown Lists'!$CR$4:$CR$30</definedName>
    <definedName name="PANTSbottoms_sizemarketplace_idA13V1IB3VIYZZH1.size_system.as1.target_gender.value.Unisexe.age_range_description.value.BigKid.bottoms_sizemarketplace_idA13V1IB3VIYZZH1.size_class.Âge.bottoms_sizemarketplace_idA13V1IB3VIYZZH1.size">'Dropdown Lists'!$CR$4:$CR$30</definedName>
    <definedName name="PANTSbottoms_sizemarketplace_idA13V1IB3VIYZZH1.size_system.as1.target_gender.value.Unisexe.age_range_description.value.LittleKid.bottoms_sizemarketplace_idA13V1IB3VIYZZH1.size_class.Âge.bottoms_sizemarketplace_idA13V1IB3VIYZZH1.size">'Dropdown Lists'!$CR$4:$CR$30</definedName>
    <definedName name="PANTSbottoms_sizemarketplace_idA13V1IB3VIYZZH1.size_system.as1.target_gender.value.Unisexe.age_range_description.value.Toddler.bottoms_sizemarketplace_idA13V1IB3VIYZZH1.size_class.Âge.bottoms_sizemarketplace_idA13V1IB3VIYZZH1.size">'Dropdown Lists'!$CR$4:$CR$30</definedName>
    <definedName name="PANTSbottoms_sizemarketplace_idA13V1IB3VIYZZH1.size_system.as1.target_gender.value.Unisexe.age_range_description.value.Infant.bottoms_sizemarketplace_idA13V1IB3VIYZZH1.size_class.Âge.bottoms_sizemarketplace_idA13V1IB3VIYZZH1.size">'Dropdown Lists'!$CR$4:$CR$30</definedName>
    <definedName name="PANTSbottoms_sizemarketplace_idA13V1IB3VIYZZH1.size_system.as1.target_gender.value.Unisexe.age_range_description.value.Adulto.bottoms_sizemarketplace_idA13V1IB3VIYZZH1.size_class.Âge.bottoms_sizemarketplace_idA13V1IB3VIYZZH1.size">'Dropdown Lists'!$CR$4:$CR$30</definedName>
    <definedName name="PANTSbottoms_sizemarketplace_idA13V1IB3VIYZZH1.size_system.as1.target_gender.value.Unisexe.age_range_description.value.Adolescente.bottoms_sizemarketplace_idA13V1IB3VIYZZH1.size_class.Âge.bottoms_sizemarketplace_idA13V1IB3VIYZZH1.size">'Dropdown Lists'!$CR$4:$CR$30</definedName>
    <definedName name="PANTSbottoms_sizemarketplace_idA13V1IB3VIYZZH1.size_system.as1.target_gender.value.Unisexe.age_range_description.value.NiñoChico.bottoms_sizemarketplace_idA13V1IB3VIYZZH1.size_class.Âge.bottoms_sizemarketplace_idA13V1IB3VIYZZH1.size">'Dropdown Lists'!$CR$4:$CR$30</definedName>
    <definedName name="PANTSbottoms_sizemarketplace_idA13V1IB3VIYZZH1.size_system.as1.target_gender.value.Unisexe.age_range_description.value.Niño25años.bottoms_sizemarketplace_idA13V1IB3VIYZZH1.size_class.Âge.bottoms_sizemarketplace_idA13V1IB3VIYZZH1.size">'Dropdown Lists'!$CR$4:$CR$30</definedName>
    <definedName name="PANTSbottoms_sizemarketplace_idA13V1IB3VIYZZH1.size_system.as1.target_gender.value.Unisexe.age_range_description.value.Bebé.bottoms_sizemarketplace_idA13V1IB3VIYZZH1.size_class.Âge.bottoms_sizemarketplace_idA13V1IB3VIYZZH1.size">'Dropdown Lists'!$CR$4:$CR$30</definedName>
    <definedName name="PANTSbottoms_sizemarketplace_idA13V1IB3VIYZZH1.size_system.as3.age_range_description.value.Infant.bottoms_sizemarketplace_idA13V1IB3VIYZZH1.size_class.Âge.bottoms_sizemarketplace_idA13V1IB3VIYZZH1.size">'Dropdown Lists'!$CS$4:$CS$12</definedName>
    <definedName name="PANTSbottoms_sizemarketplace_idA13V1IB3VIYZZH1.size_system.as3.age_range_description.value.Baby.bottoms_sizemarketplace_idA13V1IB3VIYZZH1.size_class.Âge.bottoms_sizemarketplace_idA13V1IB3VIYZZH1.size">'Dropdown Lists'!$CS$4:$CS$12</definedName>
    <definedName name="PANTSbottoms_sizemarketplace_idA13V1IB3VIYZZH1.size_system.as3.age_range_description.value.Nourrisson.bottoms_sizemarketplace_idA13V1IB3VIYZZH1.size_class.Âge.bottoms_sizemarketplace_idA13V1IB3VIYZZH1.size">'Dropdown Lists'!$CS$4:$CS$12</definedName>
    <definedName name="PANTSbottoms_sizemarketplace_idA13V1IB3VIYZZH1.size_system.as3.age_range_description.value.Infante.bottoms_sizemarketplace_idA13V1IB3VIYZZH1.size_class.Âge.bottoms_sizemarketplace_idA13V1IB3VIYZZH1.size">'Dropdown Lists'!$CS$4:$CS$12</definedName>
    <definedName name="PANTSbottoms_sizemarketplace_idA13V1IB3VIYZZH1.size_system.as3.age_range_description.value.Neonato.bottoms_sizemarketplace_idA13V1IB3VIYZZH1.size_class.Âge.bottoms_sizemarketplace_idA13V1IB3VIYZZH1.size">'Dropdown Lists'!$CS$4:$CS$12</definedName>
    <definedName name="PANTSbottoms_sizemarketplace_idA13V1IB3VIYZZH1.size_system.as3.age_range_description.value.Kleuter.bottoms_sizemarketplace_idA13V1IB3VIYZZH1.size_class.Âge.bottoms_sizemarketplace_idA13V1IB3VIYZZH1.size">'Dropdown Lists'!$CS$4:$CS$12</definedName>
    <definedName name="PANTSbottoms_sizemarketplace_idA13V1IB3VIYZZH1.size_system.as3.age_range_description.value.Dlanoworodków.bottoms_sizemarketplace_idA13V1IB3VIYZZH1.size_class.Âge.bottoms_sizemarketplace_idA13V1IB3VIYZZH1.size">'Dropdown Lists'!$CS$4:$CS$12</definedName>
    <definedName name="PANTSbottoms_sizemarketplace_idA13V1IB3VIYZZH1.size_system.as3.age_range_description.value.Spädbarn.bottoms_sizemarketplace_idA13V1IB3VIYZZH1.size_class.Âge.bottoms_sizemarketplace_idA13V1IB3VIYZZH1.size">'Dropdown Lists'!$CS$4:$CS$12</definedName>
    <definedName name="PANTSbottoms_sizemarketplace_idA13V1IB3VIYZZH1.size_system.FRES.age_range_description.value.Infant.bottoms_sizemarketplace_idA13V1IB3VIYZZH1.size_class.Âge.bottoms_sizemarketplace_idA13V1IB3VIYZZH1.size">'Dropdown Lists'!$CS$4:$CS$12</definedName>
    <definedName name="PANTSbottoms_sizemarketplace_idA13V1IB3VIYZZH1.size_system.FRES.age_range_description.value.Baby.bottoms_sizemarketplace_idA13V1IB3VIYZZH1.size_class.Âge.bottoms_sizemarketplace_idA13V1IB3VIYZZH1.size">'Dropdown Lists'!$CS$4:$CS$12</definedName>
    <definedName name="PANTSbottoms_sizemarketplace_idA13V1IB3VIYZZH1.size_system.FRES.age_range_description.value.Nourrisson.bottoms_sizemarketplace_idA13V1IB3VIYZZH1.size_class.Âge.bottoms_sizemarketplace_idA13V1IB3VIYZZH1.size">'Dropdown Lists'!$CS$4:$CS$12</definedName>
    <definedName name="PANTSbottoms_sizemarketplace_idA13V1IB3VIYZZH1.size_system.FRES.age_range_description.value.Infante.bottoms_sizemarketplace_idA13V1IB3VIYZZH1.size_class.Âge.bottoms_sizemarketplace_idA13V1IB3VIYZZH1.size">'Dropdown Lists'!$CS$4:$CS$12</definedName>
    <definedName name="PANTSbottoms_sizemarketplace_idA13V1IB3VIYZZH1.size_system.FRES.age_range_description.value.Neonato.bottoms_sizemarketplace_idA13V1IB3VIYZZH1.size_class.Âge.bottoms_sizemarketplace_idA13V1IB3VIYZZH1.size">'Dropdown Lists'!$CS$4:$CS$12</definedName>
    <definedName name="PANTSbottoms_sizemarketplace_idA13V1IB3VIYZZH1.size_system.FRES.age_range_description.value.Kleuter.bottoms_sizemarketplace_idA13V1IB3VIYZZH1.size_class.Âge.bottoms_sizemarketplace_idA13V1IB3VIYZZH1.size">'Dropdown Lists'!$CS$4:$CS$12</definedName>
    <definedName name="PANTSbottoms_sizemarketplace_idA13V1IB3VIYZZH1.size_system.FRES.age_range_description.value.Dlanoworodków.bottoms_sizemarketplace_idA13V1IB3VIYZZH1.size_class.Âge.bottoms_sizemarketplace_idA13V1IB3VIYZZH1.size">'Dropdown Lists'!$CS$4:$CS$12</definedName>
    <definedName name="PANTSbottoms_sizemarketplace_idA13V1IB3VIYZZH1.size_system.FRES.age_range_description.value.Spädbarn.bottoms_sizemarketplace_idA13V1IB3VIYZZH1.size_class.Âge.bottoms_sizemarketplace_idA13V1IB3VIYZZH1.size">'Dropdown Lists'!$CS$4:$CS$12</definedName>
    <definedName name="PANTSbottoms_sizemarketplace_idA13V1IB3VIYZZH1.size_system.as6.age_range_description.value.Infant.bottoms_sizemarketplace_idA13V1IB3VIYZZH1.size_class.Âge.bottoms_sizemarketplace_idA13V1IB3VIYZZH1.size">'Dropdown Lists'!$CS$4:$CS$12</definedName>
    <definedName name="PANTSbottoms_sizemarketplace_idA13V1IB3VIYZZH1.size_system.as6.age_range_description.value.Baby.bottoms_sizemarketplace_idA13V1IB3VIYZZH1.size_class.Âge.bottoms_sizemarketplace_idA13V1IB3VIYZZH1.size">'Dropdown Lists'!$CS$4:$CS$12</definedName>
    <definedName name="PANTSbottoms_sizemarketplace_idA13V1IB3VIYZZH1.size_system.as6.age_range_description.value.Nourrisson.bottoms_sizemarketplace_idA13V1IB3VIYZZH1.size_class.Âge.bottoms_sizemarketplace_idA13V1IB3VIYZZH1.size">'Dropdown Lists'!$CS$4:$CS$12</definedName>
    <definedName name="PANTSbottoms_sizemarketplace_idA13V1IB3VIYZZH1.size_system.as6.age_range_description.value.Infante.bottoms_sizemarketplace_idA13V1IB3VIYZZH1.size_class.Âge.bottoms_sizemarketplace_idA13V1IB3VIYZZH1.size">'Dropdown Lists'!$CS$4:$CS$12</definedName>
    <definedName name="PANTSbottoms_sizemarketplace_idA13V1IB3VIYZZH1.size_system.as6.age_range_description.value.Neonato.bottoms_sizemarketplace_idA13V1IB3VIYZZH1.size_class.Âge.bottoms_sizemarketplace_idA13V1IB3VIYZZH1.size">'Dropdown Lists'!$CS$4:$CS$12</definedName>
    <definedName name="PANTSbottoms_sizemarketplace_idA13V1IB3VIYZZH1.size_system.as6.age_range_description.value.Kleuter.bottoms_sizemarketplace_idA13V1IB3VIYZZH1.size_class.Âge.bottoms_sizemarketplace_idA13V1IB3VIYZZH1.size">'Dropdown Lists'!$CS$4:$CS$12</definedName>
    <definedName name="PANTSbottoms_sizemarketplace_idA13V1IB3VIYZZH1.size_system.as6.age_range_description.value.Dlanoworodków.bottoms_sizemarketplace_idA13V1IB3VIYZZH1.size_class.Âge.bottoms_sizemarketplace_idA13V1IB3VIYZZH1.size">'Dropdown Lists'!$CS$4:$CS$12</definedName>
    <definedName name="PANTSbottoms_sizemarketplace_idA13V1IB3VIYZZH1.size_system.as6.age_range_description.value.Spädbarn.bottoms_sizemarketplace_idA13V1IB3VIYZZH1.size_class.Âge.bottoms_sizemarketplace_idA13V1IB3VIYZZH1.size">'Dropdown Lists'!$CS$4:$CS$12</definedName>
    <definedName name="PANTSbottoms_sizemarketplace_idA13V1IB3VIYZZH1.size_system.as8.age_range_description.value.Infant.bottoms_sizemarketplace_idA13V1IB3VIYZZH1.size_class.Âge.bottoms_sizemarketplace_idA13V1IB3VIYZZH1.size">'Dropdown Lists'!$CS$4:$CS$12</definedName>
    <definedName name="PANTSbottoms_sizemarketplace_idA13V1IB3VIYZZH1.size_system.as8.age_range_description.value.Baby.bottoms_sizemarketplace_idA13V1IB3VIYZZH1.size_class.Âge.bottoms_sizemarketplace_idA13V1IB3VIYZZH1.size">'Dropdown Lists'!$CS$4:$CS$12</definedName>
    <definedName name="PANTSbottoms_sizemarketplace_idA13V1IB3VIYZZH1.size_system.as8.age_range_description.value.Nourrisson.bottoms_sizemarketplace_idA13V1IB3VIYZZH1.size_class.Âge.bottoms_sizemarketplace_idA13V1IB3VIYZZH1.size">'Dropdown Lists'!$CS$4:$CS$12</definedName>
    <definedName name="PANTSbottoms_sizemarketplace_idA13V1IB3VIYZZH1.size_system.as8.age_range_description.value.Infante.bottoms_sizemarketplace_idA13V1IB3VIYZZH1.size_class.Âge.bottoms_sizemarketplace_idA13V1IB3VIYZZH1.size">'Dropdown Lists'!$CS$4:$CS$12</definedName>
    <definedName name="PANTSbottoms_sizemarketplace_idA13V1IB3VIYZZH1.size_system.as8.age_range_description.value.Neonato.bottoms_sizemarketplace_idA13V1IB3VIYZZH1.size_class.Âge.bottoms_sizemarketplace_idA13V1IB3VIYZZH1.size">'Dropdown Lists'!$CS$4:$CS$12</definedName>
    <definedName name="PANTSbottoms_sizemarketplace_idA13V1IB3VIYZZH1.size_system.as8.age_range_description.value.Kleuter.bottoms_sizemarketplace_idA13V1IB3VIYZZH1.size_class.Âge.bottoms_sizemarketplace_idA13V1IB3VIYZZH1.size">'Dropdown Lists'!$CS$4:$CS$12</definedName>
    <definedName name="PANTSbottoms_sizemarketplace_idA13V1IB3VIYZZH1.size_system.as8.age_range_description.value.Dlanoworodków.bottoms_sizemarketplace_idA13V1IB3VIYZZH1.size_class.Âge.bottoms_sizemarketplace_idA13V1IB3VIYZZH1.size">'Dropdown Lists'!$CS$4:$CS$12</definedName>
    <definedName name="PANTSbottoms_sizemarketplace_idA13V1IB3VIYZZH1.size_system.as8.age_range_description.value.Spädbarn.bottoms_sizemarketplace_idA13V1IB3VIYZZH1.size_class.Âge.bottoms_sizemarketplace_idA13V1IB3VIYZZH1.size">'Dropdown Lists'!$CS$4:$CS$12</definedName>
    <definedName name="PANTSbottoms_sizemarketplace_idA13V1IB3VIYZZH1.size_system.as7.bottoms_sizemarketplace_idA13V1IB3VIYZZH1.size_class.Grandeurnumérique.bottoms_sizemarketplace_idA13V1IB3VIYZZH1.size">'Dropdown Lists'!$CT$4:$CT$54</definedName>
    <definedName name="PANTSbottoms_sizemarketplace_idA13V1IB3VIYZZH1.size">'Dropdown Lists'!$CU$4:$CU$378</definedName>
    <definedName name="PANTSbottoms_sizemarketplace_idA13V1IB3VIYZZH1.size_system.as1.target_gender.value.Femme.age_range_description.value.Adult.bottoms_sizemarketplace_idA13V1IB3VIYZZH1.size_class.Alphalettres.bottoms_sizemarketplace_idA13V1IB3VIYZZH1.size_to">'Dropdown Lists'!$CV$4:$CV$34</definedName>
    <definedName name="PANTSbottoms_sizemarketplace_idA13V1IB3VIYZZH1.size_system.as1.target_gender.value.Femme.age_range_description.value.Adulto.bottoms_sizemarketplace_idA13V1IB3VIYZZH1.size_class.Alphalettres.bottoms_sizemarketplace_idA13V1IB3VIYZZH1.size_to">'Dropdown Lists'!$CV$4:$CV$34</definedName>
    <definedName name="PANTSbottoms_sizemarketplace_idA13V1IB3VIYZZH1.size_system.as1.target_gender.value.Homme.age_range_description.value.Adult.bottoms_sizemarketplace_idA13V1IB3VIYZZH1.size_class.Alphalettres.bottoms_sizemarketplace_idA13V1IB3VIYZZH1.size_to">'Dropdown Lists'!$CV$4:$CV$34</definedName>
    <definedName name="PANTSbottoms_sizemarketplace_idA13V1IB3VIYZZH1.size_system.as1.target_gender.value.Homme.age_range_description.value.Adulto.bottoms_sizemarketplace_idA13V1IB3VIYZZH1.size_class.Alphalettres.bottoms_sizemarketplace_idA13V1IB3VIYZZH1.size_to">'Dropdown Lists'!$CV$4:$CV$34</definedName>
    <definedName name="PANTSbottoms_sizemarketplace_idA13V1IB3VIYZZH1.size_system.as3.age_range_description.value.Baby.bottoms_sizemarketplace_idA13V1IB3VIYZZH1.size_class.Numérique.bottoms_sizemarketplace_idA13V1IB3VIYZZH1.size_to">'Dropdown Lists'!$CW$4:$CW$20</definedName>
    <definedName name="PANTSbottoms_sizemarketplace_idA13V1IB3VIYZZH1.size_system.as3.age_range_description.value.Kleinkind.bottoms_sizemarketplace_idA13V1IB3VIYZZH1.size_class.Numérique.bottoms_sizemarketplace_idA13V1IB3VIYZZH1.size_to">'Dropdown Lists'!$CW$4:$CW$20</definedName>
    <definedName name="PANTSbottoms_sizemarketplace_idA13V1IB3VIYZZH1.size_system.as3.age_range_description.value.Peuter.bottoms_sizemarketplace_idA13V1IB3VIYZZH1.size_class.Numérique.bottoms_sizemarketplace_idA13V1IB3VIYZZH1.size_to">'Dropdown Lists'!$CW$4:$CW$20</definedName>
    <definedName name="PANTSbottoms_sizemarketplace_idA13V1IB3VIYZZH1.size_system.as3.age_range_description.value.Kleuter.bottoms_sizemarketplace_idA13V1IB3VIYZZH1.size_class.Numérique.bottoms_sizemarketplace_idA13V1IB3VIYZZH1.size_to">'Dropdown Lists'!$CW$4:$CW$20</definedName>
    <definedName name="PANTSbottoms_sizemarketplace_idA13V1IB3VIYZZH1.size_system.as3.age_range_description.value.Maluch.bottoms_sizemarketplace_idA13V1IB3VIYZZH1.size_class.Numérique.bottoms_sizemarketplace_idA13V1IB3VIYZZH1.size_to">'Dropdown Lists'!$CW$4:$CW$20</definedName>
    <definedName name="PANTSbottoms_sizemarketplace_idA13V1IB3VIYZZH1.size_system.as3.age_range_description.value.Dlanoworodków.bottoms_sizemarketplace_idA13V1IB3VIYZZH1.size_class.Numérique.bottoms_sizemarketplace_idA13V1IB3VIYZZH1.size_to">'Dropdown Lists'!$CW$4:$CW$20</definedName>
    <definedName name="PANTSbottoms_sizemarketplace_idA13V1IB3VIYZZH1.size_system.as3.age_range_description.value.Småbarn.bottoms_sizemarketplace_idA13V1IB3VIYZZH1.size_class.Numérique.bottoms_sizemarketplace_idA13V1IB3VIYZZH1.size_to">'Dropdown Lists'!$CW$4:$CW$20</definedName>
    <definedName name="PANTSbottoms_sizemarketplace_idA13V1IB3VIYZZH1.size_system.as3.age_range_description.value.Spädbarn.bottoms_sizemarketplace_idA13V1IB3VIYZZH1.size_class.Numérique.bottoms_sizemarketplace_idA13V1IB3VIYZZH1.size_to">'Dropdown Lists'!$CW$4:$CW$20</definedName>
    <definedName name="PANTSbottoms_sizemarketplace_idA13V1IB3VIYZZH1.size_system.as1.target_gender.value.Femme.age_range_description.value.Adult.bottoms_sizemarketplace_idA13V1IB3VIYZZH1.size_class.Âge.bottoms_sizemarketplace_idA13V1IB3VIYZZH1.size_to">'Dropdown Lists'!$CX$4:$CX$30</definedName>
    <definedName name="PANTSbottoms_sizemarketplace_idA13V1IB3VIYZZH1.size_system.as1.target_gender.value.Femme.age_range_description.value.BigKid.bottoms_sizemarketplace_idA13V1IB3VIYZZH1.size_class.Âge.bottoms_sizemarketplace_idA13V1IB3VIYZZH1.size_to">'Dropdown Lists'!$CX$4:$CX$30</definedName>
    <definedName name="PANTSbottoms_sizemarketplace_idA13V1IB3VIYZZH1.size_system.as1.target_gender.value.Femme.age_range_description.value.Toddler.bottoms_sizemarketplace_idA13V1IB3VIYZZH1.size_class.Âge.bottoms_sizemarketplace_idA13V1IB3VIYZZH1.size_to">'Dropdown Lists'!$CX$4:$CX$30</definedName>
    <definedName name="PANTSbottoms_sizemarketplace_idA13V1IB3VIYZZH1.size_system.as1.target_gender.value.Femme.age_range_description.value.Infant.bottoms_sizemarketplace_idA13V1IB3VIYZZH1.size_class.Âge.bottoms_sizemarketplace_idA13V1IB3VIYZZH1.size_to">'Dropdown Lists'!$CX$4:$CX$30</definedName>
    <definedName name="PANTSbottoms_sizemarketplace_idA13V1IB3VIYZZH1.size_system.as1.target_gender.value.Femme.age_range_description.value.Adulto.bottoms_sizemarketplace_idA13V1IB3VIYZZH1.size_class.Âge.bottoms_sizemarketplace_idA13V1IB3VIYZZH1.size_to">'Dropdown Lists'!$CX$4:$CX$30</definedName>
    <definedName name="PANTSbottoms_sizemarketplace_idA13V1IB3VIYZZH1.size_system.as1.target_gender.value.Femme.age_range_description.value.Adolescente.bottoms_sizemarketplace_idA13V1IB3VIYZZH1.size_class.Âge.bottoms_sizemarketplace_idA13V1IB3VIYZZH1.size_to">'Dropdown Lists'!$CX$4:$CX$30</definedName>
    <definedName name="PANTSbottoms_sizemarketplace_idA13V1IB3VIYZZH1.size_system.as1.target_gender.value.Femme.age_range_description.value.Niño25años.bottoms_sizemarketplace_idA13V1IB3VIYZZH1.size_class.Âge.bottoms_sizemarketplace_idA13V1IB3VIYZZH1.size_to">'Dropdown Lists'!$CX$4:$CX$30</definedName>
    <definedName name="PANTSbottoms_sizemarketplace_idA13V1IB3VIYZZH1.size_system.as1.target_gender.value.Femme.age_range_description.value.Bebé.bottoms_sizemarketplace_idA13V1IB3VIYZZH1.size_class.Âge.bottoms_sizemarketplace_idA13V1IB3VIYZZH1.size_to">'Dropdown Lists'!$CX$4:$CX$30</definedName>
    <definedName name="PANTSbottoms_sizemarketplace_idA13V1IB3VIYZZH1.size_system.as1.target_gender.value.Homme.age_range_description.value.Adult.bottoms_sizemarketplace_idA13V1IB3VIYZZH1.size_class.Âge.bottoms_sizemarketplace_idA13V1IB3VIYZZH1.size_to">'Dropdown Lists'!$CX$4:$CX$30</definedName>
    <definedName name="PANTSbottoms_sizemarketplace_idA13V1IB3VIYZZH1.size_system.as1.target_gender.value.Homme.age_range_description.value.BigKid.bottoms_sizemarketplace_idA13V1IB3VIYZZH1.size_class.Âge.bottoms_sizemarketplace_idA13V1IB3VIYZZH1.size_to">'Dropdown Lists'!$CX$4:$CX$30</definedName>
    <definedName name="PANTSbottoms_sizemarketplace_idA13V1IB3VIYZZH1.size_system.as1.target_gender.value.Homme.age_range_description.value.Toddler.bottoms_sizemarketplace_idA13V1IB3VIYZZH1.size_class.Âge.bottoms_sizemarketplace_idA13V1IB3VIYZZH1.size_to">'Dropdown Lists'!$CX$4:$CX$30</definedName>
    <definedName name="PANTSbottoms_sizemarketplace_idA13V1IB3VIYZZH1.size_system.as1.target_gender.value.Homme.age_range_description.value.Infant.bottoms_sizemarketplace_idA13V1IB3VIYZZH1.size_class.Âge.bottoms_sizemarketplace_idA13V1IB3VIYZZH1.size_to">'Dropdown Lists'!$CX$4:$CX$30</definedName>
    <definedName name="PANTSbottoms_sizemarketplace_idA13V1IB3VIYZZH1.size_system.as1.target_gender.value.Homme.age_range_description.value.Adulto.bottoms_sizemarketplace_idA13V1IB3VIYZZH1.size_class.Âge.bottoms_sizemarketplace_idA13V1IB3VIYZZH1.size_to">'Dropdown Lists'!$CX$4:$CX$30</definedName>
    <definedName name="PANTSbottoms_sizemarketplace_idA13V1IB3VIYZZH1.size_system.as1.target_gender.value.Homme.age_range_description.value.Adolescente.bottoms_sizemarketplace_idA13V1IB3VIYZZH1.size_class.Âge.bottoms_sizemarketplace_idA13V1IB3VIYZZH1.size_to">'Dropdown Lists'!$CX$4:$CX$30</definedName>
    <definedName name="PANTSbottoms_sizemarketplace_idA13V1IB3VIYZZH1.size_system.as1.target_gender.value.Homme.age_range_description.value.Niño25años.bottoms_sizemarketplace_idA13V1IB3VIYZZH1.size_class.Âge.bottoms_sizemarketplace_idA13V1IB3VIYZZH1.size_to">'Dropdown Lists'!$CX$4:$CX$30</definedName>
    <definedName name="PANTSbottoms_sizemarketplace_idA13V1IB3VIYZZH1.size_system.as1.target_gender.value.Homme.age_range_description.value.Bebé.bottoms_sizemarketplace_idA13V1IB3VIYZZH1.size_class.Âge.bottoms_sizemarketplace_idA13V1IB3VIYZZH1.size_to">'Dropdown Lists'!$CX$4:$CX$30</definedName>
    <definedName name="PANTSbottoms_sizemarketplace_idA13V1IB3VIYZZH1.size_system.as3.age_range_description.value.Infant.bottoms_sizemarketplace_idA13V1IB3VIYZZH1.size_class.Numérique.bottoms_sizemarketplace_idA13V1IB3VIYZZH1.size_to">'Dropdown Lists'!$CY$4:$CY$20</definedName>
    <definedName name="PANTSbottoms_sizemarketplace_idA13V1IB3VIYZZH1.size_system.as3.age_range_description.value.Toddler.bottoms_sizemarketplace_idA13V1IB3VIYZZH1.size_class.Numérique.bottoms_sizemarketplace_idA13V1IB3VIYZZH1.size_to">'Dropdown Lists'!$CY$4:$CY$20</definedName>
    <definedName name="PANTSbottoms_sizemarketplace_idA13V1IB3VIYZZH1.size_system.as3.age_range_description.value.Adult.bottoms_sizemarketplace_idA13V1IB3VIYZZH1.size_class.Alphalettres.bottoms_sizemarketplace_idA13V1IB3VIYZZH1.size_to">'Dropdown Lists'!$CZ$4:$CZ$31</definedName>
    <definedName name="PANTSbottoms_sizemarketplace_idA13V1IB3VIYZZH1.size_system.as3.age_range_description.value.Toddler.bottoms_sizemarketplace_idA13V1IB3VIYZZH1.size_class.Alphalettres.bottoms_sizemarketplace_idA13V1IB3VIYZZH1.size_to">'Dropdown Lists'!$CZ$4:$CZ$31</definedName>
    <definedName name="PANTSbottoms_sizemarketplace_idA13V1IB3VIYZZH1.size_system.as3.age_range_description.value.Infant.bottoms_sizemarketplace_idA13V1IB3VIYZZH1.size_class.Alphalettres.bottoms_sizemarketplace_idA13V1IB3VIYZZH1.size_to">'Dropdown Lists'!$CZ$4:$CZ$31</definedName>
    <definedName name="PANTSbottoms_sizemarketplace_idA13V1IB3VIYZZH1.size_system.as3.age_range_description.value.Kid.bottoms_sizemarketplace_idA13V1IB3VIYZZH1.size_class.Alphalettres.bottoms_sizemarketplace_idA13V1IB3VIYZZH1.size_to">'Dropdown Lists'!$CZ$4:$CZ$31</definedName>
    <definedName name="PANTSbottoms_sizemarketplace_idA13V1IB3VIYZZH1.size_system.as3.age_range_description.value.Baby.bottoms_sizemarketplace_idA13V1IB3VIYZZH1.size_class.Alphalettres.bottoms_sizemarketplace_idA13V1IB3VIYZZH1.size_to">'Dropdown Lists'!$CZ$4:$CZ$31</definedName>
    <definedName name="PANTSbottoms_sizemarketplace_idA13V1IB3VIYZZH1.size_system.as3.age_range_description.value.Erwachsener.bottoms_sizemarketplace_idA13V1IB3VIYZZH1.size_class.Alphalettres.bottoms_sizemarketplace_idA13V1IB3VIYZZH1.size_to">'Dropdown Lists'!$CZ$4:$CZ$31</definedName>
    <definedName name="PANTSbottoms_sizemarketplace_idA13V1IB3VIYZZH1.size_system.as3.age_range_description.value.Kleinkind.bottoms_sizemarketplace_idA13V1IB3VIYZZH1.size_class.Alphalettres.bottoms_sizemarketplace_idA13V1IB3VIYZZH1.size_to">'Dropdown Lists'!$CZ$4:$CZ$31</definedName>
    <definedName name="PANTSbottoms_sizemarketplace_idA13V1IB3VIYZZH1.size_system.as3.age_range_description.value.Kind.bottoms_sizemarketplace_idA13V1IB3VIYZZH1.size_class.Alphalettres.bottoms_sizemarketplace_idA13V1IB3VIYZZH1.size_to">'Dropdown Lists'!$CZ$4:$CZ$31</definedName>
    <definedName name="PANTSbottoms_sizemarketplace_idA13V1IB3VIYZZH1.size_system.as3.age_range_description.value.Adulte.bottoms_sizemarketplace_idA13V1IB3VIYZZH1.size_class.Alphalettres.bottoms_sizemarketplace_idA13V1IB3VIYZZH1.size_to">'Dropdown Lists'!$CZ$4:$CZ$31</definedName>
    <definedName name="PANTSbottoms_sizemarketplace_idA13V1IB3VIYZZH1.size_system.as3.age_range_description.value.Toutpetit.bottoms_sizemarketplace_idA13V1IB3VIYZZH1.size_class.Alphalettres.bottoms_sizemarketplace_idA13V1IB3VIYZZH1.size_to">'Dropdown Lists'!$CZ$4:$CZ$31</definedName>
    <definedName name="PANTSbottoms_sizemarketplace_idA13V1IB3VIYZZH1.size_system.as3.age_range_description.value.Nourrisson.bottoms_sizemarketplace_idA13V1IB3VIYZZH1.size_class.Alphalettres.bottoms_sizemarketplace_idA13V1IB3VIYZZH1.size_to">'Dropdown Lists'!$CZ$4:$CZ$31</definedName>
    <definedName name="PANTSbottoms_sizemarketplace_idA13V1IB3VIYZZH1.size_system.as3.age_range_description.value.Enfant.bottoms_sizemarketplace_idA13V1IB3VIYZZH1.size_class.Alphalettres.bottoms_sizemarketplace_idA13V1IB3VIYZZH1.size_to">'Dropdown Lists'!$CZ$4:$CZ$31</definedName>
    <definedName name="PANTSbottoms_sizemarketplace_idA13V1IB3VIYZZH1.size_system.as3.age_range_description.value.Adulto.bottoms_sizemarketplace_idA13V1IB3VIYZZH1.size_class.Alphalettres.bottoms_sizemarketplace_idA13V1IB3VIYZZH1.size_to">'Dropdown Lists'!$CZ$4:$CZ$31</definedName>
    <definedName name="PANTSbottoms_sizemarketplace_idA13V1IB3VIYZZH1.size_system.as3.age_range_description.value.Niñospequeños.bottoms_sizemarketplace_idA13V1IB3VIYZZH1.size_class.Alphalettres.bottoms_sizemarketplace_idA13V1IB3VIYZZH1.size_to">'Dropdown Lists'!$CZ$4:$CZ$31</definedName>
    <definedName name="PANTSbottoms_sizemarketplace_idA13V1IB3VIYZZH1.size_system.as3.age_range_description.value.Infante.bottoms_sizemarketplace_idA13V1IB3VIYZZH1.size_class.Alphalettres.bottoms_sizemarketplace_idA13V1IB3VIYZZH1.size_to">'Dropdown Lists'!$CZ$4:$CZ$31</definedName>
    <definedName name="PANTSbottoms_sizemarketplace_idA13V1IB3VIYZZH1.size_system.as3.age_range_description.value.Niño.bottoms_sizemarketplace_idA13V1IB3VIYZZH1.size_class.Alphalettres.bottoms_sizemarketplace_idA13V1IB3VIYZZH1.size_to">'Dropdown Lists'!$CZ$4:$CZ$31</definedName>
    <definedName name="PANTSbottoms_sizemarketplace_idA13V1IB3VIYZZH1.size_system.as3.age_range_description.value.Bambino.bottoms_sizemarketplace_idA13V1IB3VIYZZH1.size_class.Alphalettres.bottoms_sizemarketplace_idA13V1IB3VIYZZH1.size_to">'Dropdown Lists'!$CZ$4:$CZ$31</definedName>
    <definedName name="PANTSbottoms_sizemarketplace_idA13V1IB3VIYZZH1.size_system.as3.age_range_description.value.Neonato.bottoms_sizemarketplace_idA13V1IB3VIYZZH1.size_class.Alphalettres.bottoms_sizemarketplace_idA13V1IB3VIYZZH1.size_to">'Dropdown Lists'!$CZ$4:$CZ$31</definedName>
    <definedName name="PANTSbottoms_sizemarketplace_idA13V1IB3VIYZZH1.size_system.as3.age_range_description.value.Ragazzo.bottoms_sizemarketplace_idA13V1IB3VIYZZH1.size_class.Alphalettres.bottoms_sizemarketplace_idA13V1IB3VIYZZH1.size_to">'Dropdown Lists'!$CZ$4:$CZ$31</definedName>
    <definedName name="PANTSbottoms_sizemarketplace_idA13V1IB3VIYZZH1.size_system.as3.age_range_description.value.Volwassene.bottoms_sizemarketplace_idA13V1IB3VIYZZH1.size_class.Alphalettres.bottoms_sizemarketplace_idA13V1IB3VIYZZH1.size_to">'Dropdown Lists'!$CZ$4:$CZ$31</definedName>
    <definedName name="PANTSbottoms_sizemarketplace_idA13V1IB3VIYZZH1.size_system.as3.age_range_description.value.Peuter.bottoms_sizemarketplace_idA13V1IB3VIYZZH1.size_class.Alphalettres.bottoms_sizemarketplace_idA13V1IB3VIYZZH1.size_to">'Dropdown Lists'!$CZ$4:$CZ$31</definedName>
    <definedName name="PANTSbottoms_sizemarketplace_idA13V1IB3VIYZZH1.size_system.as3.age_range_description.value.Kleuter.bottoms_sizemarketplace_idA13V1IB3VIYZZH1.size_class.Alphalettres.bottoms_sizemarketplace_idA13V1IB3VIYZZH1.size_to">'Dropdown Lists'!$CZ$4:$CZ$31</definedName>
    <definedName name="PANTSbottoms_sizemarketplace_idA13V1IB3VIYZZH1.size_system.as3.age_range_description.value.Dladorosłych.bottoms_sizemarketplace_idA13V1IB3VIYZZH1.size_class.Alphalettres.bottoms_sizemarketplace_idA13V1IB3VIYZZH1.size_to">'Dropdown Lists'!$CZ$4:$CZ$31</definedName>
    <definedName name="PANTSbottoms_sizemarketplace_idA13V1IB3VIYZZH1.size_system.as3.age_range_description.value.Maluch.bottoms_sizemarketplace_idA13V1IB3VIYZZH1.size_class.Alphalettres.bottoms_sizemarketplace_idA13V1IB3VIYZZH1.size_to">'Dropdown Lists'!$CZ$4:$CZ$31</definedName>
    <definedName name="PANTSbottoms_sizemarketplace_idA13V1IB3VIYZZH1.size_system.as3.age_range_description.value.Dlanoworodków.bottoms_sizemarketplace_idA13V1IB3VIYZZH1.size_class.Alphalettres.bottoms_sizemarketplace_idA13V1IB3VIYZZH1.size_to">'Dropdown Lists'!$CZ$4:$CZ$31</definedName>
    <definedName name="PANTSbottoms_sizemarketplace_idA13V1IB3VIYZZH1.size_system.as3.age_range_description.value.Dziecko.bottoms_sizemarketplace_idA13V1IB3VIYZZH1.size_class.Alphalettres.bottoms_sizemarketplace_idA13V1IB3VIYZZH1.size_to">'Dropdown Lists'!$CZ$4:$CZ$31</definedName>
    <definedName name="PANTSbottoms_sizemarketplace_idA13V1IB3VIYZZH1.size_system.as3.age_range_description.value.Vuxen.bottoms_sizemarketplace_idA13V1IB3VIYZZH1.size_class.Alphalettres.bottoms_sizemarketplace_idA13V1IB3VIYZZH1.size_to">'Dropdown Lists'!$CZ$4:$CZ$31</definedName>
    <definedName name="PANTSbottoms_sizemarketplace_idA13V1IB3VIYZZH1.size_system.as3.age_range_description.value.Småbarn.bottoms_sizemarketplace_idA13V1IB3VIYZZH1.size_class.Alphalettres.bottoms_sizemarketplace_idA13V1IB3VIYZZH1.size_to">'Dropdown Lists'!$CZ$4:$CZ$31</definedName>
    <definedName name="PANTSbottoms_sizemarketplace_idA13V1IB3VIYZZH1.size_system.as3.age_range_description.value.Spädbarn.bottoms_sizemarketplace_idA13V1IB3VIYZZH1.size_class.Alphalettres.bottoms_sizemarketplace_idA13V1IB3VIYZZH1.size_to">'Dropdown Lists'!$CZ$4:$CZ$31</definedName>
    <definedName name="PANTSbottoms_sizemarketplace_idA13V1IB3VIYZZH1.size_system.as3.age_range_description.value.Barn.bottoms_sizemarketplace_idA13V1IB3VIYZZH1.size_class.Alphalettres.bottoms_sizemarketplace_idA13V1IB3VIYZZH1.size_to">'Dropdown Lists'!$CZ$4:$CZ$31</definedName>
    <definedName name="PANTSbottoms_sizemarketplace_idA13V1IB3VIYZZH1.size_system.FRES.age_range_description.value.Adult.bottoms_sizemarketplace_idA13V1IB3VIYZZH1.size_class.Alphalettres.bottoms_sizemarketplace_idA13V1IB3VIYZZH1.size_to">'Dropdown Lists'!$CZ$4:$CZ$31</definedName>
    <definedName name="PANTSbottoms_sizemarketplace_idA13V1IB3VIYZZH1.size_system.FRES.age_range_description.value.Toddler.bottoms_sizemarketplace_idA13V1IB3VIYZZH1.size_class.Alphalettres.bottoms_sizemarketplace_idA13V1IB3VIYZZH1.size_to">'Dropdown Lists'!$CZ$4:$CZ$31</definedName>
    <definedName name="PANTSbottoms_sizemarketplace_idA13V1IB3VIYZZH1.size_system.FRES.age_range_description.value.Infant.bottoms_sizemarketplace_idA13V1IB3VIYZZH1.size_class.Alphalettres.bottoms_sizemarketplace_idA13V1IB3VIYZZH1.size_to">'Dropdown Lists'!$CZ$4:$CZ$31</definedName>
    <definedName name="PANTSbottoms_sizemarketplace_idA13V1IB3VIYZZH1.size_system.FRES.age_range_description.value.Kid.bottoms_sizemarketplace_idA13V1IB3VIYZZH1.size_class.Alphalettres.bottoms_sizemarketplace_idA13V1IB3VIYZZH1.size_to">'Dropdown Lists'!$CZ$4:$CZ$31</definedName>
    <definedName name="PANTSbottoms_sizemarketplace_idA13V1IB3VIYZZH1.size_system.FRES.age_range_description.value.Baby.bottoms_sizemarketplace_idA13V1IB3VIYZZH1.size_class.Alphalettres.bottoms_sizemarketplace_idA13V1IB3VIYZZH1.size_to">'Dropdown Lists'!$CZ$4:$CZ$31</definedName>
    <definedName name="PANTSbottoms_sizemarketplace_idA13V1IB3VIYZZH1.size_system.FRES.age_range_description.value.Erwachsener.bottoms_sizemarketplace_idA13V1IB3VIYZZH1.size_class.Alphalettres.bottoms_sizemarketplace_idA13V1IB3VIYZZH1.size_to">'Dropdown Lists'!$CZ$4:$CZ$31</definedName>
    <definedName name="PANTSbottoms_sizemarketplace_idA13V1IB3VIYZZH1.size_system.FRES.age_range_description.value.Kleinkind.bottoms_sizemarketplace_idA13V1IB3VIYZZH1.size_class.Alphalettres.bottoms_sizemarketplace_idA13V1IB3VIYZZH1.size_to">'Dropdown Lists'!$CZ$4:$CZ$31</definedName>
    <definedName name="PANTSbottoms_sizemarketplace_idA13V1IB3VIYZZH1.size_system.FRES.age_range_description.value.Kind.bottoms_sizemarketplace_idA13V1IB3VIYZZH1.size_class.Alphalettres.bottoms_sizemarketplace_idA13V1IB3VIYZZH1.size_to">'Dropdown Lists'!$CZ$4:$CZ$31</definedName>
    <definedName name="PANTSbottoms_sizemarketplace_idA13V1IB3VIYZZH1.size_system.FRES.age_range_description.value.Adulte.bottoms_sizemarketplace_idA13V1IB3VIYZZH1.size_class.Alphalettres.bottoms_sizemarketplace_idA13V1IB3VIYZZH1.size_to">'Dropdown Lists'!$CZ$4:$CZ$31</definedName>
    <definedName name="PANTSbottoms_sizemarketplace_idA13V1IB3VIYZZH1.size_system.FRES.age_range_description.value.Toutpetit.bottoms_sizemarketplace_idA13V1IB3VIYZZH1.size_class.Alphalettres.bottoms_sizemarketplace_idA13V1IB3VIYZZH1.size_to">'Dropdown Lists'!$CZ$4:$CZ$31</definedName>
    <definedName name="PANTSbottoms_sizemarketplace_idA13V1IB3VIYZZH1.size_system.FRES.age_range_description.value.Nourrisson.bottoms_sizemarketplace_idA13V1IB3VIYZZH1.size_class.Alphalettres.bottoms_sizemarketplace_idA13V1IB3VIYZZH1.size_to">'Dropdown Lists'!$CZ$4:$CZ$31</definedName>
    <definedName name="PANTSbottoms_sizemarketplace_idA13V1IB3VIYZZH1.size_system.FRES.age_range_description.value.Enfant.bottoms_sizemarketplace_idA13V1IB3VIYZZH1.size_class.Alphalettres.bottoms_sizemarketplace_idA13V1IB3VIYZZH1.size_to">'Dropdown Lists'!$CZ$4:$CZ$31</definedName>
    <definedName name="PANTSbottoms_sizemarketplace_idA13V1IB3VIYZZH1.size_system.FRES.age_range_description.value.Adulto.bottoms_sizemarketplace_idA13V1IB3VIYZZH1.size_class.Alphalettres.bottoms_sizemarketplace_idA13V1IB3VIYZZH1.size_to">'Dropdown Lists'!$CZ$4:$CZ$31</definedName>
    <definedName name="PANTSbottoms_sizemarketplace_idA13V1IB3VIYZZH1.size_system.FRES.age_range_description.value.Niñospequeños.bottoms_sizemarketplace_idA13V1IB3VIYZZH1.size_class.Alphalettres.bottoms_sizemarketplace_idA13V1IB3VIYZZH1.size_to">'Dropdown Lists'!$CZ$4:$CZ$31</definedName>
    <definedName name="PANTSbottoms_sizemarketplace_idA13V1IB3VIYZZH1.size_system.FRES.age_range_description.value.Infante.bottoms_sizemarketplace_idA13V1IB3VIYZZH1.size_class.Alphalettres.bottoms_sizemarketplace_idA13V1IB3VIYZZH1.size_to">'Dropdown Lists'!$CZ$4:$CZ$31</definedName>
    <definedName name="PANTSbottoms_sizemarketplace_idA13V1IB3VIYZZH1.size_system.FRES.age_range_description.value.Niño.bottoms_sizemarketplace_idA13V1IB3VIYZZH1.size_class.Alphalettres.bottoms_sizemarketplace_idA13V1IB3VIYZZH1.size_to">'Dropdown Lists'!$CZ$4:$CZ$31</definedName>
    <definedName name="PANTSbottoms_sizemarketplace_idA13V1IB3VIYZZH1.size_system.FRES.age_range_description.value.Bambino.bottoms_sizemarketplace_idA13V1IB3VIYZZH1.size_class.Alphalettres.bottoms_sizemarketplace_idA13V1IB3VIYZZH1.size_to">'Dropdown Lists'!$CZ$4:$CZ$31</definedName>
    <definedName name="PANTSbottoms_sizemarketplace_idA13V1IB3VIYZZH1.size_system.FRES.age_range_description.value.Neonato.bottoms_sizemarketplace_idA13V1IB3VIYZZH1.size_class.Alphalettres.bottoms_sizemarketplace_idA13V1IB3VIYZZH1.size_to">'Dropdown Lists'!$CZ$4:$CZ$31</definedName>
    <definedName name="PANTSbottoms_sizemarketplace_idA13V1IB3VIYZZH1.size_system.FRES.age_range_description.value.Ragazzo.bottoms_sizemarketplace_idA13V1IB3VIYZZH1.size_class.Alphalettres.bottoms_sizemarketplace_idA13V1IB3VIYZZH1.size_to">'Dropdown Lists'!$CZ$4:$CZ$31</definedName>
    <definedName name="PANTSbottoms_sizemarketplace_idA13V1IB3VIYZZH1.size_system.FRES.age_range_description.value.Volwassene.bottoms_sizemarketplace_idA13V1IB3VIYZZH1.size_class.Alphalettres.bottoms_sizemarketplace_idA13V1IB3VIYZZH1.size_to">'Dropdown Lists'!$CZ$4:$CZ$31</definedName>
    <definedName name="PANTSbottoms_sizemarketplace_idA13V1IB3VIYZZH1.size_system.FRES.age_range_description.value.Peuter.bottoms_sizemarketplace_idA13V1IB3VIYZZH1.size_class.Alphalettres.bottoms_sizemarketplace_idA13V1IB3VIYZZH1.size_to">'Dropdown Lists'!$CZ$4:$CZ$31</definedName>
    <definedName name="PANTSbottoms_sizemarketplace_idA13V1IB3VIYZZH1.size_system.FRES.age_range_description.value.Kleuter.bottoms_sizemarketplace_idA13V1IB3VIYZZH1.size_class.Alphalettres.bottoms_sizemarketplace_idA13V1IB3VIYZZH1.size_to">'Dropdown Lists'!$CZ$4:$CZ$31</definedName>
    <definedName name="PANTSbottoms_sizemarketplace_idA13V1IB3VIYZZH1.size_system.FRES.age_range_description.value.Dladorosłych.bottoms_sizemarketplace_idA13V1IB3VIYZZH1.size_class.Alphalettres.bottoms_sizemarketplace_idA13V1IB3VIYZZH1.size_to">'Dropdown Lists'!$CZ$4:$CZ$31</definedName>
    <definedName name="PANTSbottoms_sizemarketplace_idA13V1IB3VIYZZH1.size_system.FRES.age_range_description.value.Maluch.bottoms_sizemarketplace_idA13V1IB3VIYZZH1.size_class.Alphalettres.bottoms_sizemarketplace_idA13V1IB3VIYZZH1.size_to">'Dropdown Lists'!$CZ$4:$CZ$31</definedName>
    <definedName name="PANTSbottoms_sizemarketplace_idA13V1IB3VIYZZH1.size_system.FRES.age_range_description.value.Dlanoworodków.bottoms_sizemarketplace_idA13V1IB3VIYZZH1.size_class.Alphalettres.bottoms_sizemarketplace_idA13V1IB3VIYZZH1.size_to">'Dropdown Lists'!$CZ$4:$CZ$31</definedName>
    <definedName name="PANTSbottoms_sizemarketplace_idA13V1IB3VIYZZH1.size_system.FRES.age_range_description.value.Dziecko.bottoms_sizemarketplace_idA13V1IB3VIYZZH1.size_class.Alphalettres.bottoms_sizemarketplace_idA13V1IB3VIYZZH1.size_to">'Dropdown Lists'!$CZ$4:$CZ$31</definedName>
    <definedName name="PANTSbottoms_sizemarketplace_idA13V1IB3VIYZZH1.size_system.FRES.age_range_description.value.Vuxen.bottoms_sizemarketplace_idA13V1IB3VIYZZH1.size_class.Alphalettres.bottoms_sizemarketplace_idA13V1IB3VIYZZH1.size_to">'Dropdown Lists'!$CZ$4:$CZ$31</definedName>
    <definedName name="PANTSbottoms_sizemarketplace_idA13V1IB3VIYZZH1.size_system.FRES.age_range_description.value.Småbarn.bottoms_sizemarketplace_idA13V1IB3VIYZZH1.size_class.Alphalettres.bottoms_sizemarketplace_idA13V1IB3VIYZZH1.size_to">'Dropdown Lists'!$CZ$4:$CZ$31</definedName>
    <definedName name="PANTSbottoms_sizemarketplace_idA13V1IB3VIYZZH1.size_system.FRES.age_range_description.value.Spädbarn.bottoms_sizemarketplace_idA13V1IB3VIYZZH1.size_class.Alphalettres.bottoms_sizemarketplace_idA13V1IB3VIYZZH1.size_to">'Dropdown Lists'!$CZ$4:$CZ$31</definedName>
    <definedName name="PANTSbottoms_sizemarketplace_idA13V1IB3VIYZZH1.size_system.FRES.age_range_description.value.Barn.bottoms_sizemarketplace_idA13V1IB3VIYZZH1.size_class.Alphalettres.bottoms_sizemarketplace_idA13V1IB3VIYZZH1.size_to">'Dropdown Lists'!$CZ$4:$CZ$31</definedName>
    <definedName name="PANTSbottoms_sizemarketplace_idA13V1IB3VIYZZH1.size_system.as6.age_range_description.value.Adult.bottoms_sizemarketplace_idA13V1IB3VIYZZH1.size_class.Alphalettres.bottoms_sizemarketplace_idA13V1IB3VIYZZH1.size_to">'Dropdown Lists'!$CZ$4:$CZ$31</definedName>
    <definedName name="PANTSbottoms_sizemarketplace_idA13V1IB3VIYZZH1.size_system.as6.age_range_description.value.Toddler.bottoms_sizemarketplace_idA13V1IB3VIYZZH1.size_class.Alphalettres.bottoms_sizemarketplace_idA13V1IB3VIYZZH1.size_to">'Dropdown Lists'!$CZ$4:$CZ$31</definedName>
    <definedName name="PANTSbottoms_sizemarketplace_idA13V1IB3VIYZZH1.size_system.as6.age_range_description.value.Infant.bottoms_sizemarketplace_idA13V1IB3VIYZZH1.size_class.Alphalettres.bottoms_sizemarketplace_idA13V1IB3VIYZZH1.size_to">'Dropdown Lists'!$CZ$4:$CZ$31</definedName>
    <definedName name="PANTSbottoms_sizemarketplace_idA13V1IB3VIYZZH1.size_system.as6.age_range_description.value.Kid.bottoms_sizemarketplace_idA13V1IB3VIYZZH1.size_class.Alphalettres.bottoms_sizemarketplace_idA13V1IB3VIYZZH1.size_to">'Dropdown Lists'!$CZ$4:$CZ$31</definedName>
    <definedName name="PANTSbottoms_sizemarketplace_idA13V1IB3VIYZZH1.size_system.as6.age_range_description.value.Baby.bottoms_sizemarketplace_idA13V1IB3VIYZZH1.size_class.Alphalettres.bottoms_sizemarketplace_idA13V1IB3VIYZZH1.size_to">'Dropdown Lists'!$CZ$4:$CZ$31</definedName>
    <definedName name="PANTSbottoms_sizemarketplace_idA13V1IB3VIYZZH1.size_system.as6.age_range_description.value.Erwachsener.bottoms_sizemarketplace_idA13V1IB3VIYZZH1.size_class.Alphalettres.bottoms_sizemarketplace_idA13V1IB3VIYZZH1.size_to">'Dropdown Lists'!$CZ$4:$CZ$31</definedName>
    <definedName name="PANTSbottoms_sizemarketplace_idA13V1IB3VIYZZH1.size_system.as6.age_range_description.value.Kleinkind.bottoms_sizemarketplace_idA13V1IB3VIYZZH1.size_class.Alphalettres.bottoms_sizemarketplace_idA13V1IB3VIYZZH1.size_to">'Dropdown Lists'!$CZ$4:$CZ$31</definedName>
    <definedName name="PANTSbottoms_sizemarketplace_idA13V1IB3VIYZZH1.size_system.as6.age_range_description.value.Kind.bottoms_sizemarketplace_idA13V1IB3VIYZZH1.size_class.Alphalettres.bottoms_sizemarketplace_idA13V1IB3VIYZZH1.size_to">'Dropdown Lists'!$CZ$4:$CZ$31</definedName>
    <definedName name="PANTSbottoms_sizemarketplace_idA13V1IB3VIYZZH1.size_system.as6.age_range_description.value.Adulte.bottoms_sizemarketplace_idA13V1IB3VIYZZH1.size_class.Alphalettres.bottoms_sizemarketplace_idA13V1IB3VIYZZH1.size_to">'Dropdown Lists'!$CZ$4:$CZ$31</definedName>
    <definedName name="PANTSbottoms_sizemarketplace_idA13V1IB3VIYZZH1.size_system.as6.age_range_description.value.Toutpetit.bottoms_sizemarketplace_idA13V1IB3VIYZZH1.size_class.Alphalettres.bottoms_sizemarketplace_idA13V1IB3VIYZZH1.size_to">'Dropdown Lists'!$CZ$4:$CZ$31</definedName>
    <definedName name="PANTSbottoms_sizemarketplace_idA13V1IB3VIYZZH1.size_system.as6.age_range_description.value.Nourrisson.bottoms_sizemarketplace_idA13V1IB3VIYZZH1.size_class.Alphalettres.bottoms_sizemarketplace_idA13V1IB3VIYZZH1.size_to">'Dropdown Lists'!$CZ$4:$CZ$31</definedName>
    <definedName name="PANTSbottoms_sizemarketplace_idA13V1IB3VIYZZH1.size_system.as6.age_range_description.value.Enfant.bottoms_sizemarketplace_idA13V1IB3VIYZZH1.size_class.Alphalettres.bottoms_sizemarketplace_idA13V1IB3VIYZZH1.size_to">'Dropdown Lists'!$CZ$4:$CZ$31</definedName>
    <definedName name="PANTSbottoms_sizemarketplace_idA13V1IB3VIYZZH1.size_system.as6.age_range_description.value.Adulto.bottoms_sizemarketplace_idA13V1IB3VIYZZH1.size_class.Alphalettres.bottoms_sizemarketplace_idA13V1IB3VIYZZH1.size_to">'Dropdown Lists'!$CZ$4:$CZ$31</definedName>
    <definedName name="PANTSbottoms_sizemarketplace_idA13V1IB3VIYZZH1.size_system.as6.age_range_description.value.Niñospequeños.bottoms_sizemarketplace_idA13V1IB3VIYZZH1.size_class.Alphalettres.bottoms_sizemarketplace_idA13V1IB3VIYZZH1.size_to">'Dropdown Lists'!$CZ$4:$CZ$31</definedName>
    <definedName name="PANTSbottoms_sizemarketplace_idA13V1IB3VIYZZH1.size_system.as6.age_range_description.value.Infante.bottoms_sizemarketplace_idA13V1IB3VIYZZH1.size_class.Alphalettres.bottoms_sizemarketplace_idA13V1IB3VIYZZH1.size_to">'Dropdown Lists'!$CZ$4:$CZ$31</definedName>
    <definedName name="PANTSbottoms_sizemarketplace_idA13V1IB3VIYZZH1.size_system.as6.age_range_description.value.Niño.bottoms_sizemarketplace_idA13V1IB3VIYZZH1.size_class.Alphalettres.bottoms_sizemarketplace_idA13V1IB3VIYZZH1.size_to">'Dropdown Lists'!$CZ$4:$CZ$31</definedName>
    <definedName name="PANTSbottoms_sizemarketplace_idA13V1IB3VIYZZH1.size_system.as6.age_range_description.value.Bambino.bottoms_sizemarketplace_idA13V1IB3VIYZZH1.size_class.Alphalettres.bottoms_sizemarketplace_idA13V1IB3VIYZZH1.size_to">'Dropdown Lists'!$CZ$4:$CZ$31</definedName>
    <definedName name="PANTSbottoms_sizemarketplace_idA13V1IB3VIYZZH1.size_system.as6.age_range_description.value.Neonato.bottoms_sizemarketplace_idA13V1IB3VIYZZH1.size_class.Alphalettres.bottoms_sizemarketplace_idA13V1IB3VIYZZH1.size_to">'Dropdown Lists'!$CZ$4:$CZ$31</definedName>
    <definedName name="PANTSbottoms_sizemarketplace_idA13V1IB3VIYZZH1.size_system.as6.age_range_description.value.Ragazzo.bottoms_sizemarketplace_idA13V1IB3VIYZZH1.size_class.Alphalettres.bottoms_sizemarketplace_idA13V1IB3VIYZZH1.size_to">'Dropdown Lists'!$CZ$4:$CZ$31</definedName>
    <definedName name="PANTSbottoms_sizemarketplace_idA13V1IB3VIYZZH1.size_system.as6.age_range_description.value.Volwassene.bottoms_sizemarketplace_idA13V1IB3VIYZZH1.size_class.Alphalettres.bottoms_sizemarketplace_idA13V1IB3VIYZZH1.size_to">'Dropdown Lists'!$CZ$4:$CZ$31</definedName>
    <definedName name="PANTSbottoms_sizemarketplace_idA13V1IB3VIYZZH1.size_system.as6.age_range_description.value.Peuter.bottoms_sizemarketplace_idA13V1IB3VIYZZH1.size_class.Alphalettres.bottoms_sizemarketplace_idA13V1IB3VIYZZH1.size_to">'Dropdown Lists'!$CZ$4:$CZ$31</definedName>
    <definedName name="PANTSbottoms_sizemarketplace_idA13V1IB3VIYZZH1.size_system.as6.age_range_description.value.Kleuter.bottoms_sizemarketplace_idA13V1IB3VIYZZH1.size_class.Alphalettres.bottoms_sizemarketplace_idA13V1IB3VIYZZH1.size_to">'Dropdown Lists'!$CZ$4:$CZ$31</definedName>
    <definedName name="PANTSbottoms_sizemarketplace_idA13V1IB3VIYZZH1.size_system.as6.age_range_description.value.Dladorosłych.bottoms_sizemarketplace_idA13V1IB3VIYZZH1.size_class.Alphalettres.bottoms_sizemarketplace_idA13V1IB3VIYZZH1.size_to">'Dropdown Lists'!$CZ$4:$CZ$31</definedName>
    <definedName name="PANTSbottoms_sizemarketplace_idA13V1IB3VIYZZH1.size_system.as6.age_range_description.value.Maluch.bottoms_sizemarketplace_idA13V1IB3VIYZZH1.size_class.Alphalettres.bottoms_sizemarketplace_idA13V1IB3VIYZZH1.size_to">'Dropdown Lists'!$CZ$4:$CZ$31</definedName>
    <definedName name="PANTSbottoms_sizemarketplace_idA13V1IB3VIYZZH1.size_system.as6.age_range_description.value.Dlanoworodków.bottoms_sizemarketplace_idA13V1IB3VIYZZH1.size_class.Alphalettres.bottoms_sizemarketplace_idA13V1IB3VIYZZH1.size_to">'Dropdown Lists'!$CZ$4:$CZ$31</definedName>
    <definedName name="PANTSbottoms_sizemarketplace_idA13V1IB3VIYZZH1.size_system.as6.age_range_description.value.Dziecko.bottoms_sizemarketplace_idA13V1IB3VIYZZH1.size_class.Alphalettres.bottoms_sizemarketplace_idA13V1IB3VIYZZH1.size_to">'Dropdown Lists'!$CZ$4:$CZ$31</definedName>
    <definedName name="PANTSbottoms_sizemarketplace_idA13V1IB3VIYZZH1.size_system.as6.age_range_description.value.Vuxen.bottoms_sizemarketplace_idA13V1IB3VIYZZH1.size_class.Alphalettres.bottoms_sizemarketplace_idA13V1IB3VIYZZH1.size_to">'Dropdown Lists'!$CZ$4:$CZ$31</definedName>
    <definedName name="PANTSbottoms_sizemarketplace_idA13V1IB3VIYZZH1.size_system.as6.age_range_description.value.Småbarn.bottoms_sizemarketplace_idA13V1IB3VIYZZH1.size_class.Alphalettres.bottoms_sizemarketplace_idA13V1IB3VIYZZH1.size_to">'Dropdown Lists'!$CZ$4:$CZ$31</definedName>
    <definedName name="PANTSbottoms_sizemarketplace_idA13V1IB3VIYZZH1.size_system.as6.age_range_description.value.Spädbarn.bottoms_sizemarketplace_idA13V1IB3VIYZZH1.size_class.Alphalettres.bottoms_sizemarketplace_idA13V1IB3VIYZZH1.size_to">'Dropdown Lists'!$CZ$4:$CZ$31</definedName>
    <definedName name="PANTSbottoms_sizemarketplace_idA13V1IB3VIYZZH1.size_system.as6.age_range_description.value.Barn.bottoms_sizemarketplace_idA13V1IB3VIYZZH1.size_class.Alphalettres.bottoms_sizemarketplace_idA13V1IB3VIYZZH1.size_to">'Dropdown Lists'!$CZ$4:$CZ$31</definedName>
    <definedName name="PANTSbottoms_sizemarketplace_idA13V1IB3VIYZZH1.size_system.as8.age_range_description.value.Adult.bottoms_sizemarketplace_idA13V1IB3VIYZZH1.size_class.Alphalettres.bottoms_sizemarketplace_idA13V1IB3VIYZZH1.size_to">'Dropdown Lists'!$CZ$4:$CZ$31</definedName>
    <definedName name="PANTSbottoms_sizemarketplace_idA13V1IB3VIYZZH1.size_system.as8.age_range_description.value.Toddler.bottoms_sizemarketplace_idA13V1IB3VIYZZH1.size_class.Alphalettres.bottoms_sizemarketplace_idA13V1IB3VIYZZH1.size_to">'Dropdown Lists'!$CZ$4:$CZ$31</definedName>
    <definedName name="PANTSbottoms_sizemarketplace_idA13V1IB3VIYZZH1.size_system.as8.age_range_description.value.Infant.bottoms_sizemarketplace_idA13V1IB3VIYZZH1.size_class.Alphalettres.bottoms_sizemarketplace_idA13V1IB3VIYZZH1.size_to">'Dropdown Lists'!$CZ$4:$CZ$31</definedName>
    <definedName name="PANTSbottoms_sizemarketplace_idA13V1IB3VIYZZH1.size_system.as8.age_range_description.value.Kid.bottoms_sizemarketplace_idA13V1IB3VIYZZH1.size_class.Alphalettres.bottoms_sizemarketplace_idA13V1IB3VIYZZH1.size_to">'Dropdown Lists'!$CZ$4:$CZ$31</definedName>
    <definedName name="PANTSbottoms_sizemarketplace_idA13V1IB3VIYZZH1.size_system.as8.age_range_description.value.Baby.bottoms_sizemarketplace_idA13V1IB3VIYZZH1.size_class.Alphalettres.bottoms_sizemarketplace_idA13V1IB3VIYZZH1.size_to">'Dropdown Lists'!$CZ$4:$CZ$31</definedName>
    <definedName name="PANTSbottoms_sizemarketplace_idA13V1IB3VIYZZH1.size_system.as8.age_range_description.value.Erwachsener.bottoms_sizemarketplace_idA13V1IB3VIYZZH1.size_class.Alphalettres.bottoms_sizemarketplace_idA13V1IB3VIYZZH1.size_to">'Dropdown Lists'!$CZ$4:$CZ$31</definedName>
    <definedName name="PANTSbottoms_sizemarketplace_idA13V1IB3VIYZZH1.size_system.as8.age_range_description.value.Kleinkind.bottoms_sizemarketplace_idA13V1IB3VIYZZH1.size_class.Alphalettres.bottoms_sizemarketplace_idA13V1IB3VIYZZH1.size_to">'Dropdown Lists'!$CZ$4:$CZ$31</definedName>
    <definedName name="PANTSbottoms_sizemarketplace_idA13V1IB3VIYZZH1.size_system.as8.age_range_description.value.Kind.bottoms_sizemarketplace_idA13V1IB3VIYZZH1.size_class.Alphalettres.bottoms_sizemarketplace_idA13V1IB3VIYZZH1.size_to">'Dropdown Lists'!$CZ$4:$CZ$31</definedName>
    <definedName name="PANTSbottoms_sizemarketplace_idA13V1IB3VIYZZH1.size_system.as8.age_range_description.value.Adulte.bottoms_sizemarketplace_idA13V1IB3VIYZZH1.size_class.Alphalettres.bottoms_sizemarketplace_idA13V1IB3VIYZZH1.size_to">'Dropdown Lists'!$CZ$4:$CZ$31</definedName>
    <definedName name="PANTSbottoms_sizemarketplace_idA13V1IB3VIYZZH1.size_system.as8.age_range_description.value.Toutpetit.bottoms_sizemarketplace_idA13V1IB3VIYZZH1.size_class.Alphalettres.bottoms_sizemarketplace_idA13V1IB3VIYZZH1.size_to">'Dropdown Lists'!$CZ$4:$CZ$31</definedName>
    <definedName name="PANTSbottoms_sizemarketplace_idA13V1IB3VIYZZH1.size_system.as8.age_range_description.value.Nourrisson.bottoms_sizemarketplace_idA13V1IB3VIYZZH1.size_class.Alphalettres.bottoms_sizemarketplace_idA13V1IB3VIYZZH1.size_to">'Dropdown Lists'!$CZ$4:$CZ$31</definedName>
    <definedName name="PANTSbottoms_sizemarketplace_idA13V1IB3VIYZZH1.size_system.as8.age_range_description.value.Enfant.bottoms_sizemarketplace_idA13V1IB3VIYZZH1.size_class.Alphalettres.bottoms_sizemarketplace_idA13V1IB3VIYZZH1.size_to">'Dropdown Lists'!$CZ$4:$CZ$31</definedName>
    <definedName name="PANTSbottoms_sizemarketplace_idA13V1IB3VIYZZH1.size_system.as8.age_range_description.value.Adulto.bottoms_sizemarketplace_idA13V1IB3VIYZZH1.size_class.Alphalettres.bottoms_sizemarketplace_idA13V1IB3VIYZZH1.size_to">'Dropdown Lists'!$CZ$4:$CZ$31</definedName>
    <definedName name="PANTSbottoms_sizemarketplace_idA13V1IB3VIYZZH1.size_system.as8.age_range_description.value.Niñospequeños.bottoms_sizemarketplace_idA13V1IB3VIYZZH1.size_class.Alphalettres.bottoms_sizemarketplace_idA13V1IB3VIYZZH1.size_to">'Dropdown Lists'!$CZ$4:$CZ$31</definedName>
    <definedName name="PANTSbottoms_sizemarketplace_idA13V1IB3VIYZZH1.size_system.as8.age_range_description.value.Infante.bottoms_sizemarketplace_idA13V1IB3VIYZZH1.size_class.Alphalettres.bottoms_sizemarketplace_idA13V1IB3VIYZZH1.size_to">'Dropdown Lists'!$CZ$4:$CZ$31</definedName>
    <definedName name="PANTSbottoms_sizemarketplace_idA13V1IB3VIYZZH1.size_system.as8.age_range_description.value.Niño.bottoms_sizemarketplace_idA13V1IB3VIYZZH1.size_class.Alphalettres.bottoms_sizemarketplace_idA13V1IB3VIYZZH1.size_to">'Dropdown Lists'!$CZ$4:$CZ$31</definedName>
    <definedName name="PANTSbottoms_sizemarketplace_idA13V1IB3VIYZZH1.size_system.as8.age_range_description.value.Bambino.bottoms_sizemarketplace_idA13V1IB3VIYZZH1.size_class.Alphalettres.bottoms_sizemarketplace_idA13V1IB3VIYZZH1.size_to">'Dropdown Lists'!$CZ$4:$CZ$31</definedName>
    <definedName name="PANTSbottoms_sizemarketplace_idA13V1IB3VIYZZH1.size_system.as8.age_range_description.value.Neonato.bottoms_sizemarketplace_idA13V1IB3VIYZZH1.size_class.Alphalettres.bottoms_sizemarketplace_idA13V1IB3VIYZZH1.size_to">'Dropdown Lists'!$CZ$4:$CZ$31</definedName>
    <definedName name="PANTSbottoms_sizemarketplace_idA13V1IB3VIYZZH1.size_system.as8.age_range_description.value.Ragazzo.bottoms_sizemarketplace_idA13V1IB3VIYZZH1.size_class.Alphalettres.bottoms_sizemarketplace_idA13V1IB3VIYZZH1.size_to">'Dropdown Lists'!$CZ$4:$CZ$31</definedName>
    <definedName name="PANTSbottoms_sizemarketplace_idA13V1IB3VIYZZH1.size_system.as8.age_range_description.value.Volwassene.bottoms_sizemarketplace_idA13V1IB3VIYZZH1.size_class.Alphalettres.bottoms_sizemarketplace_idA13V1IB3VIYZZH1.size_to">'Dropdown Lists'!$CZ$4:$CZ$31</definedName>
    <definedName name="PANTSbottoms_sizemarketplace_idA13V1IB3VIYZZH1.size_system.as8.age_range_description.value.Peuter.bottoms_sizemarketplace_idA13V1IB3VIYZZH1.size_class.Alphalettres.bottoms_sizemarketplace_idA13V1IB3VIYZZH1.size_to">'Dropdown Lists'!$CZ$4:$CZ$31</definedName>
    <definedName name="PANTSbottoms_sizemarketplace_idA13V1IB3VIYZZH1.size_system.as8.age_range_description.value.Kleuter.bottoms_sizemarketplace_idA13V1IB3VIYZZH1.size_class.Alphalettres.bottoms_sizemarketplace_idA13V1IB3VIYZZH1.size_to">'Dropdown Lists'!$CZ$4:$CZ$31</definedName>
    <definedName name="PANTSbottoms_sizemarketplace_idA13V1IB3VIYZZH1.size_system.as8.age_range_description.value.Dladorosłych.bottoms_sizemarketplace_idA13V1IB3VIYZZH1.size_class.Alphalettres.bottoms_sizemarketplace_idA13V1IB3VIYZZH1.size_to">'Dropdown Lists'!$CZ$4:$CZ$31</definedName>
    <definedName name="PANTSbottoms_sizemarketplace_idA13V1IB3VIYZZH1.size_system.as8.age_range_description.value.Maluch.bottoms_sizemarketplace_idA13V1IB3VIYZZH1.size_class.Alphalettres.bottoms_sizemarketplace_idA13V1IB3VIYZZH1.size_to">'Dropdown Lists'!$CZ$4:$CZ$31</definedName>
    <definedName name="PANTSbottoms_sizemarketplace_idA13V1IB3VIYZZH1.size_system.as8.age_range_description.value.Dlanoworodków.bottoms_sizemarketplace_idA13V1IB3VIYZZH1.size_class.Alphalettres.bottoms_sizemarketplace_idA13V1IB3VIYZZH1.size_to">'Dropdown Lists'!$CZ$4:$CZ$31</definedName>
    <definedName name="PANTSbottoms_sizemarketplace_idA13V1IB3VIYZZH1.size_system.as8.age_range_description.value.Dziecko.bottoms_sizemarketplace_idA13V1IB3VIYZZH1.size_class.Alphalettres.bottoms_sizemarketplace_idA13V1IB3VIYZZH1.size_to">'Dropdown Lists'!$CZ$4:$CZ$31</definedName>
    <definedName name="PANTSbottoms_sizemarketplace_idA13V1IB3VIYZZH1.size_system.as8.age_range_description.value.Vuxen.bottoms_sizemarketplace_idA13V1IB3VIYZZH1.size_class.Alphalettres.bottoms_sizemarketplace_idA13V1IB3VIYZZH1.size_to">'Dropdown Lists'!$CZ$4:$CZ$31</definedName>
    <definedName name="PANTSbottoms_sizemarketplace_idA13V1IB3VIYZZH1.size_system.as8.age_range_description.value.Småbarn.bottoms_sizemarketplace_idA13V1IB3VIYZZH1.size_class.Alphalettres.bottoms_sizemarketplace_idA13V1IB3VIYZZH1.size_to">'Dropdown Lists'!$CZ$4:$CZ$31</definedName>
    <definedName name="PANTSbottoms_sizemarketplace_idA13V1IB3VIYZZH1.size_system.as8.age_range_description.value.Spädbarn.bottoms_sizemarketplace_idA13V1IB3VIYZZH1.size_class.Alphalettres.bottoms_sizemarketplace_idA13V1IB3VIYZZH1.size_to">'Dropdown Lists'!$CZ$4:$CZ$31</definedName>
    <definedName name="PANTSbottoms_sizemarketplace_idA13V1IB3VIYZZH1.size_system.as8.age_range_description.value.Barn.bottoms_sizemarketplace_idA13V1IB3VIYZZH1.size_class.Alphalettres.bottoms_sizemarketplace_idA13V1IB3VIYZZH1.size_to">'Dropdown Lists'!$CZ$4:$CZ$31</definedName>
    <definedName name="PANTSbottoms_sizemarketplace_idA13V1IB3VIYZZH1.size_system.as1.bottoms_sizemarketplace_idA13V1IB3VIYZZH1.size_class.Numérique.bottoms_sizemarketplace_idA13V1IB3VIYZZH1.size_to">'Dropdown Lists'!$DA$4:$DA$71</definedName>
    <definedName name="PANTSbottoms_sizemarketplace_idA13V1IB3VIYZZH1.size_system.as3.age_range_description.value.Adult.bottoms_sizemarketplace_idA13V1IB3VIYZZH1.size_class.Numérique.bottoms_sizemarketplace_idA13V1IB3VIYZZH1.size_to">'Dropdown Lists'!$DB$4:$DB$58</definedName>
    <definedName name="PANTSbottoms_sizemarketplace_idA13V1IB3VIYZZH1.size_system.as6.age_range_description.value.Adult.bottoms_sizemarketplace_idA13V1IB3VIYZZH1.size_class.Numérique.bottoms_sizemarketplace_idA13V1IB3VIYZZH1.size_to">'Dropdown Lists'!$DC$4:$DC$53</definedName>
    <definedName name="PANTSbottoms_sizemarketplace_idA13V1IB3VIYZZH1.size_system.as8.age_range_description.value.Kid.bottoms_sizemarketplace_idA13V1IB3VIYZZH1.size_class.Numérique.bottoms_sizemarketplace_idA13V1IB3VIYZZH1.size_to">'Dropdown Lists'!$DD$4:$DD$32</definedName>
    <definedName name="PANTSbottoms_sizemarketplace_idA13V1IB3VIYZZH1.size_system.FRES.age_range_description.value.Kid.bottoms_sizemarketplace_idA13V1IB3VIYZZH1.size_class.Numérique.bottoms_sizemarketplace_idA13V1IB3VIYZZH1.size_to">'Dropdown Lists'!$DE$4:$DE$31</definedName>
    <definedName name="PANTSbottoms_sizemarketplace_idA13V1IB3VIYZZH1.size_system.FRES.age_range_description.value.Enfant.bottoms_sizemarketplace_idA13V1IB3VIYZZH1.size_class.Numérique.bottoms_sizemarketplace_idA13V1IB3VIYZZH1.size_to">'Dropdown Lists'!$DE$4:$DE$31</definedName>
    <definedName name="PANTSbottoms_sizemarketplace_idA13V1IB3VIYZZH1.size_system.FRES.age_range_description.value.Niño.bottoms_sizemarketplace_idA13V1IB3VIYZZH1.size_class.Numérique.bottoms_sizemarketplace_idA13V1IB3VIYZZH1.size_to">'Dropdown Lists'!$DE$4:$DE$31</definedName>
    <definedName name="PANTSbottoms_sizemarketplace_idA13V1IB3VIYZZH1.size_system.FRES.age_range_description.value.Ragazzo.bottoms_sizemarketplace_idA13V1IB3VIYZZH1.size_class.Numérique.bottoms_sizemarketplace_idA13V1IB3VIYZZH1.size_to">'Dropdown Lists'!$DE$4:$DE$31</definedName>
    <definedName name="PANTSbottoms_sizemarketplace_idA13V1IB3VIYZZH1.size_system.as6.age_range_description.value.Kid.bottoms_sizemarketplace_idA13V1IB3VIYZZH1.size_class.Numérique.bottoms_sizemarketplace_idA13V1IB3VIYZZH1.size_to">'Dropdown Lists'!$DE$4:$DE$31</definedName>
    <definedName name="PANTSbottoms_sizemarketplace_idA13V1IB3VIYZZH1.size_system.as6.age_range_description.value.Enfant.bottoms_sizemarketplace_idA13V1IB3VIYZZH1.size_class.Numérique.bottoms_sizemarketplace_idA13V1IB3VIYZZH1.size_to">'Dropdown Lists'!$DE$4:$DE$31</definedName>
    <definedName name="PANTSbottoms_sizemarketplace_idA13V1IB3VIYZZH1.size_system.as6.age_range_description.value.Niño.bottoms_sizemarketplace_idA13V1IB3VIYZZH1.size_class.Numérique.bottoms_sizemarketplace_idA13V1IB3VIYZZH1.size_to">'Dropdown Lists'!$DE$4:$DE$31</definedName>
    <definedName name="PANTSbottoms_sizemarketplace_idA13V1IB3VIYZZH1.size_system.as6.age_range_description.value.Ragazzo.bottoms_sizemarketplace_idA13V1IB3VIYZZH1.size_class.Numérique.bottoms_sizemarketplace_idA13V1IB3VIYZZH1.size_to">'Dropdown Lists'!$DE$4:$DE$31</definedName>
    <definedName name="PANTSbottoms_sizemarketplace_idA13V1IB3VIYZZH1.size_system.as3.age_range_description.value.Toddler.bottoms_sizemarketplace_idA13V1IB3VIYZZH1.size_class.Âge.bottoms_sizemarketplace_idA13V1IB3VIYZZH1.size_to">'Dropdown Lists'!$DF$4:$DF$14</definedName>
    <definedName name="PANTSbottoms_sizemarketplace_idA13V1IB3VIYZZH1.size_system.as3.age_range_description.value.Kleinkind.bottoms_sizemarketplace_idA13V1IB3VIYZZH1.size_class.Âge.bottoms_sizemarketplace_idA13V1IB3VIYZZH1.size_to">'Dropdown Lists'!$DF$4:$DF$14</definedName>
    <definedName name="PANTSbottoms_sizemarketplace_idA13V1IB3VIYZZH1.size_system.as3.age_range_description.value.Toutpetit.bottoms_sizemarketplace_idA13V1IB3VIYZZH1.size_class.Âge.bottoms_sizemarketplace_idA13V1IB3VIYZZH1.size_to">'Dropdown Lists'!$DF$4:$DF$14</definedName>
    <definedName name="PANTSbottoms_sizemarketplace_idA13V1IB3VIYZZH1.size_system.as3.age_range_description.value.Niñospequeños.bottoms_sizemarketplace_idA13V1IB3VIYZZH1.size_class.Âge.bottoms_sizemarketplace_idA13V1IB3VIYZZH1.size_to">'Dropdown Lists'!$DF$4:$DF$14</definedName>
    <definedName name="PANTSbottoms_sizemarketplace_idA13V1IB3VIYZZH1.size_system.as3.age_range_description.value.Bambino.bottoms_sizemarketplace_idA13V1IB3VIYZZH1.size_class.Âge.bottoms_sizemarketplace_idA13V1IB3VIYZZH1.size_to">'Dropdown Lists'!$DF$4:$DF$14</definedName>
    <definedName name="PANTSbottoms_sizemarketplace_idA13V1IB3VIYZZH1.size_system.as3.age_range_description.value.Peuter.bottoms_sizemarketplace_idA13V1IB3VIYZZH1.size_class.Âge.bottoms_sizemarketplace_idA13V1IB3VIYZZH1.size_to">'Dropdown Lists'!$DF$4:$DF$14</definedName>
    <definedName name="PANTSbottoms_sizemarketplace_idA13V1IB3VIYZZH1.size_system.as3.age_range_description.value.Maluch.bottoms_sizemarketplace_idA13V1IB3VIYZZH1.size_class.Âge.bottoms_sizemarketplace_idA13V1IB3VIYZZH1.size_to">'Dropdown Lists'!$DF$4:$DF$14</definedName>
    <definedName name="PANTSbottoms_sizemarketplace_idA13V1IB3VIYZZH1.size_system.as3.age_range_description.value.Småbarn.bottoms_sizemarketplace_idA13V1IB3VIYZZH1.size_class.Âge.bottoms_sizemarketplace_idA13V1IB3VIYZZH1.size_to">'Dropdown Lists'!$DF$4:$DF$14</definedName>
    <definedName name="PANTSbottoms_sizemarketplace_idA13V1IB3VIYZZH1.size_system.FRES.age_range_description.value.Toddler.bottoms_sizemarketplace_idA13V1IB3VIYZZH1.size_class.Âge.bottoms_sizemarketplace_idA13V1IB3VIYZZH1.size_to">'Dropdown Lists'!$DF$4:$DF$14</definedName>
    <definedName name="PANTSbottoms_sizemarketplace_idA13V1IB3VIYZZH1.size_system.FRES.age_range_description.value.Kleinkind.bottoms_sizemarketplace_idA13V1IB3VIYZZH1.size_class.Âge.bottoms_sizemarketplace_idA13V1IB3VIYZZH1.size_to">'Dropdown Lists'!$DF$4:$DF$14</definedName>
    <definedName name="PANTSbottoms_sizemarketplace_idA13V1IB3VIYZZH1.size_system.FRES.age_range_description.value.Toutpetit.bottoms_sizemarketplace_idA13V1IB3VIYZZH1.size_class.Âge.bottoms_sizemarketplace_idA13V1IB3VIYZZH1.size_to">'Dropdown Lists'!$DF$4:$DF$14</definedName>
    <definedName name="PANTSbottoms_sizemarketplace_idA13V1IB3VIYZZH1.size_system.FRES.age_range_description.value.Niñospequeños.bottoms_sizemarketplace_idA13V1IB3VIYZZH1.size_class.Âge.bottoms_sizemarketplace_idA13V1IB3VIYZZH1.size_to">'Dropdown Lists'!$DF$4:$DF$14</definedName>
    <definedName name="PANTSbottoms_sizemarketplace_idA13V1IB3VIYZZH1.size_system.FRES.age_range_description.value.Bambino.bottoms_sizemarketplace_idA13V1IB3VIYZZH1.size_class.Âge.bottoms_sizemarketplace_idA13V1IB3VIYZZH1.size_to">'Dropdown Lists'!$DF$4:$DF$14</definedName>
    <definedName name="PANTSbottoms_sizemarketplace_idA13V1IB3VIYZZH1.size_system.FRES.age_range_description.value.Peuter.bottoms_sizemarketplace_idA13V1IB3VIYZZH1.size_class.Âge.bottoms_sizemarketplace_idA13V1IB3VIYZZH1.size_to">'Dropdown Lists'!$DF$4:$DF$14</definedName>
    <definedName name="PANTSbottoms_sizemarketplace_idA13V1IB3VIYZZH1.size_system.FRES.age_range_description.value.Maluch.bottoms_sizemarketplace_idA13V1IB3VIYZZH1.size_class.Âge.bottoms_sizemarketplace_idA13V1IB3VIYZZH1.size_to">'Dropdown Lists'!$DF$4:$DF$14</definedName>
    <definedName name="PANTSbottoms_sizemarketplace_idA13V1IB3VIYZZH1.size_system.FRES.age_range_description.value.Småbarn.bottoms_sizemarketplace_idA13V1IB3VIYZZH1.size_class.Âge.bottoms_sizemarketplace_idA13V1IB3VIYZZH1.size_to">'Dropdown Lists'!$DF$4:$DF$14</definedName>
    <definedName name="PANTSbottoms_sizemarketplace_idA13V1IB3VIYZZH1.size_system.as6.age_range_description.value.Toddler.bottoms_sizemarketplace_idA13V1IB3VIYZZH1.size_class.Âge.bottoms_sizemarketplace_idA13V1IB3VIYZZH1.size_to">'Dropdown Lists'!$DF$4:$DF$14</definedName>
    <definedName name="PANTSbottoms_sizemarketplace_idA13V1IB3VIYZZH1.size_system.as6.age_range_description.value.Kleinkind.bottoms_sizemarketplace_idA13V1IB3VIYZZH1.size_class.Âge.bottoms_sizemarketplace_idA13V1IB3VIYZZH1.size_to">'Dropdown Lists'!$DF$4:$DF$14</definedName>
    <definedName name="PANTSbottoms_sizemarketplace_idA13V1IB3VIYZZH1.size_system.as6.age_range_description.value.Toutpetit.bottoms_sizemarketplace_idA13V1IB3VIYZZH1.size_class.Âge.bottoms_sizemarketplace_idA13V1IB3VIYZZH1.size_to">'Dropdown Lists'!$DF$4:$DF$14</definedName>
    <definedName name="PANTSbottoms_sizemarketplace_idA13V1IB3VIYZZH1.size_system.as6.age_range_description.value.Niñospequeños.bottoms_sizemarketplace_idA13V1IB3VIYZZH1.size_class.Âge.bottoms_sizemarketplace_idA13V1IB3VIYZZH1.size_to">'Dropdown Lists'!$DF$4:$DF$14</definedName>
    <definedName name="PANTSbottoms_sizemarketplace_idA13V1IB3VIYZZH1.size_system.as6.age_range_description.value.Bambino.bottoms_sizemarketplace_idA13V1IB3VIYZZH1.size_class.Âge.bottoms_sizemarketplace_idA13V1IB3VIYZZH1.size_to">'Dropdown Lists'!$DF$4:$DF$14</definedName>
    <definedName name="PANTSbottoms_sizemarketplace_idA13V1IB3VIYZZH1.size_system.as6.age_range_description.value.Peuter.bottoms_sizemarketplace_idA13V1IB3VIYZZH1.size_class.Âge.bottoms_sizemarketplace_idA13V1IB3VIYZZH1.size_to">'Dropdown Lists'!$DF$4:$DF$14</definedName>
    <definedName name="PANTSbottoms_sizemarketplace_idA13V1IB3VIYZZH1.size_system.as6.age_range_description.value.Maluch.bottoms_sizemarketplace_idA13V1IB3VIYZZH1.size_class.Âge.bottoms_sizemarketplace_idA13V1IB3VIYZZH1.size_to">'Dropdown Lists'!$DF$4:$DF$14</definedName>
    <definedName name="PANTSbottoms_sizemarketplace_idA13V1IB3VIYZZH1.size_system.as6.age_range_description.value.Småbarn.bottoms_sizemarketplace_idA13V1IB3VIYZZH1.size_class.Âge.bottoms_sizemarketplace_idA13V1IB3VIYZZH1.size_to">'Dropdown Lists'!$DF$4:$DF$14</definedName>
    <definedName name="PANTSbottoms_sizemarketplace_idA13V1IB3VIYZZH1.size_system.as8.age_range_description.value.Toddler.bottoms_sizemarketplace_idA13V1IB3VIYZZH1.size_class.Âge.bottoms_sizemarketplace_idA13V1IB3VIYZZH1.size_to">'Dropdown Lists'!$DF$4:$DF$14</definedName>
    <definedName name="PANTSbottoms_sizemarketplace_idA13V1IB3VIYZZH1.size_system.as8.age_range_description.value.Kleinkind.bottoms_sizemarketplace_idA13V1IB3VIYZZH1.size_class.Âge.bottoms_sizemarketplace_idA13V1IB3VIYZZH1.size_to">'Dropdown Lists'!$DF$4:$DF$14</definedName>
    <definedName name="PANTSbottoms_sizemarketplace_idA13V1IB3VIYZZH1.size_system.as8.age_range_description.value.Toutpetit.bottoms_sizemarketplace_idA13V1IB3VIYZZH1.size_class.Âge.bottoms_sizemarketplace_idA13V1IB3VIYZZH1.size_to">'Dropdown Lists'!$DF$4:$DF$14</definedName>
    <definedName name="PANTSbottoms_sizemarketplace_idA13V1IB3VIYZZH1.size_system.as8.age_range_description.value.Niñospequeños.bottoms_sizemarketplace_idA13V1IB3VIYZZH1.size_class.Âge.bottoms_sizemarketplace_idA13V1IB3VIYZZH1.size_to">'Dropdown Lists'!$DF$4:$DF$14</definedName>
    <definedName name="PANTSbottoms_sizemarketplace_idA13V1IB3VIYZZH1.size_system.as8.age_range_description.value.Bambino.bottoms_sizemarketplace_idA13V1IB3VIYZZH1.size_class.Âge.bottoms_sizemarketplace_idA13V1IB3VIYZZH1.size_to">'Dropdown Lists'!$DF$4:$DF$14</definedName>
    <definedName name="PANTSbottoms_sizemarketplace_idA13V1IB3VIYZZH1.size_system.as8.age_range_description.value.Peuter.bottoms_sizemarketplace_idA13V1IB3VIYZZH1.size_class.Âge.bottoms_sizemarketplace_idA13V1IB3VIYZZH1.size_to">'Dropdown Lists'!$DF$4:$DF$14</definedName>
    <definedName name="PANTSbottoms_sizemarketplace_idA13V1IB3VIYZZH1.size_system.as8.age_range_description.value.Maluch.bottoms_sizemarketplace_idA13V1IB3VIYZZH1.size_class.Âge.bottoms_sizemarketplace_idA13V1IB3VIYZZH1.size_to">'Dropdown Lists'!$DF$4:$DF$14</definedName>
    <definedName name="PANTSbottoms_sizemarketplace_idA13V1IB3VIYZZH1.size_system.as8.age_range_description.value.Småbarn.bottoms_sizemarketplace_idA13V1IB3VIYZZH1.size_class.Âge.bottoms_sizemarketplace_idA13V1IB3VIYZZH1.size_to">'Dropdown Lists'!$DF$4:$DF$14</definedName>
    <definedName name="PANTSbottoms_sizemarketplace_idA13V1IB3VIYZZH1.size_system.as3.age_range_description.value.Kid.bottoms_sizemarketplace_idA13V1IB3VIYZZH1.size_class.Numérique.bottoms_sizemarketplace_idA13V1IB3VIYZZH1.size_to">'Dropdown Lists'!$DG$4:$DG$33</definedName>
    <definedName name="PANTSbottoms_sizemarketplace_idA13V1IB3VIYZZH1.size_system.as2.bottoms_sizemarketplace_idA13V1IB3VIYZZH1.size_class.Âge.bottoms_sizemarketplace_idA13V1IB3VIYZZH1.size_to">'Dropdown Lists'!$DH$4:$DH$41</definedName>
    <definedName name="PANTSbottoms_sizemarketplace_idA13V1IB3VIYZZH1.size_system.as3.age_range_description.value.Erwachsener.bottoms_sizemarketplace_idA13V1IB3VIYZZH1.size_class.Numérique.bottoms_sizemarketplace_idA13V1IB3VIYZZH1.size_to">'Dropdown Lists'!$DI$4:$DI$58</definedName>
    <definedName name="PANTSbottoms_sizemarketplace_idA13V1IB3VIYZZH1.size_system.as3.age_range_description.value.Volwassene.bottoms_sizemarketplace_idA13V1IB3VIYZZH1.size_class.Numérique.bottoms_sizemarketplace_idA13V1IB3VIYZZH1.size_to">'Dropdown Lists'!$DI$4:$DI$58</definedName>
    <definedName name="PANTSbottoms_sizemarketplace_idA13V1IB3VIYZZH1.size_system.as3.age_range_description.value.Dladorosłych.bottoms_sizemarketplace_idA13V1IB3VIYZZH1.size_class.Numérique.bottoms_sizemarketplace_idA13V1IB3VIYZZH1.size_to">'Dropdown Lists'!$DI$4:$DI$58</definedName>
    <definedName name="PANTSbottoms_sizemarketplace_idA13V1IB3VIYZZH1.size_system.as3.age_range_description.value.Vuxen.bottoms_sizemarketplace_idA13V1IB3VIYZZH1.size_class.Numérique.bottoms_sizemarketplace_idA13V1IB3VIYZZH1.size_to">'Dropdown Lists'!$DI$4:$DI$58</definedName>
    <definedName name="PANTSbottoms_sizemarketplace_idA13V1IB3VIYZZH1.size_system.as7.bottoms_sizemarketplace_idA13V1IB3VIYZZH1.size_class.Hauteurnumérique.bottoms_sizemarketplace_idA13V1IB3VIYZZH1.size_to">'Dropdown Lists'!$DJ$4:$DJ$47</definedName>
    <definedName name="PANTSbottoms_sizemarketplace_idA13V1IB3VIYZZH1.size_system.as2.bottoms_sizemarketplace_idA13V1IB3VIYZZH1.size_class.Numérique.bottoms_sizemarketplace_idA13V1IB3VIYZZH1.size_to">'Dropdown Lists'!$DK$4:$DK$71</definedName>
    <definedName name="PANTSbottoms_sizemarketplace_idA13V1IB3VIYZZH1.size_system.as7.bottoms_sizemarketplace_idA13V1IB3VIYZZH1.size_class.Numérique.bottoms_sizemarketplace_idA13V1IB3VIYZZH1.size_to">'Dropdown Lists'!$DL$4:$DL$145</definedName>
    <definedName name="PANTSbottoms_sizemarketplace_idA13V1IB3VIYZZH1.size_system.as3.age_range_description.value.Kid.bottoms_sizemarketplace_idA13V1IB3VIYZZH1.size_class.Âge.bottoms_sizemarketplace_idA13V1IB3VIYZZH1.size_to">'Dropdown Lists'!$DM$4:$DM$22</definedName>
    <definedName name="PANTSbottoms_sizemarketplace_idA13V1IB3VIYZZH1.size_system.as3.age_range_description.value.Kind.bottoms_sizemarketplace_idA13V1IB3VIYZZH1.size_class.Âge.bottoms_sizemarketplace_idA13V1IB3VIYZZH1.size_to">'Dropdown Lists'!$DM$4:$DM$22</definedName>
    <definedName name="PANTSbottoms_sizemarketplace_idA13V1IB3VIYZZH1.size_system.as3.age_range_description.value.Enfant.bottoms_sizemarketplace_idA13V1IB3VIYZZH1.size_class.Âge.bottoms_sizemarketplace_idA13V1IB3VIYZZH1.size_to">'Dropdown Lists'!$DM$4:$DM$22</definedName>
    <definedName name="PANTSbottoms_sizemarketplace_idA13V1IB3VIYZZH1.size_system.as3.age_range_description.value.Niño.bottoms_sizemarketplace_idA13V1IB3VIYZZH1.size_class.Âge.bottoms_sizemarketplace_idA13V1IB3VIYZZH1.size_to">'Dropdown Lists'!$DM$4:$DM$22</definedName>
    <definedName name="PANTSbottoms_sizemarketplace_idA13V1IB3VIYZZH1.size_system.as3.age_range_description.value.Ragazzo.bottoms_sizemarketplace_idA13V1IB3VIYZZH1.size_class.Âge.bottoms_sizemarketplace_idA13V1IB3VIYZZH1.size_to">'Dropdown Lists'!$DM$4:$DM$22</definedName>
    <definedName name="PANTSbottoms_sizemarketplace_idA13V1IB3VIYZZH1.size_system.as3.age_range_description.value.Dziecko.bottoms_sizemarketplace_idA13V1IB3VIYZZH1.size_class.Âge.bottoms_sizemarketplace_idA13V1IB3VIYZZH1.size_to">'Dropdown Lists'!$DM$4:$DM$22</definedName>
    <definedName name="PANTSbottoms_sizemarketplace_idA13V1IB3VIYZZH1.size_system.as3.age_range_description.value.Barn.bottoms_sizemarketplace_idA13V1IB3VIYZZH1.size_class.Âge.bottoms_sizemarketplace_idA13V1IB3VIYZZH1.size_to">'Dropdown Lists'!$DM$4:$DM$22</definedName>
    <definedName name="PANTSbottoms_sizemarketplace_idA13V1IB3VIYZZH1.size_system.FRES.age_range_description.value.Kid.bottoms_sizemarketplace_idA13V1IB3VIYZZH1.size_class.Âge.bottoms_sizemarketplace_idA13V1IB3VIYZZH1.size_to">'Dropdown Lists'!$DM$4:$DM$22</definedName>
    <definedName name="PANTSbottoms_sizemarketplace_idA13V1IB3VIYZZH1.size_system.FRES.age_range_description.value.Kind.bottoms_sizemarketplace_idA13V1IB3VIYZZH1.size_class.Âge.bottoms_sizemarketplace_idA13V1IB3VIYZZH1.size_to">'Dropdown Lists'!$DM$4:$DM$22</definedName>
    <definedName name="PANTSbottoms_sizemarketplace_idA13V1IB3VIYZZH1.size_system.FRES.age_range_description.value.Enfant.bottoms_sizemarketplace_idA13V1IB3VIYZZH1.size_class.Âge.bottoms_sizemarketplace_idA13V1IB3VIYZZH1.size_to">'Dropdown Lists'!$DM$4:$DM$22</definedName>
    <definedName name="PANTSbottoms_sizemarketplace_idA13V1IB3VIYZZH1.size_system.FRES.age_range_description.value.Niño.bottoms_sizemarketplace_idA13V1IB3VIYZZH1.size_class.Âge.bottoms_sizemarketplace_idA13V1IB3VIYZZH1.size_to">'Dropdown Lists'!$DM$4:$DM$22</definedName>
    <definedName name="PANTSbottoms_sizemarketplace_idA13V1IB3VIYZZH1.size_system.FRES.age_range_description.value.Ragazzo.bottoms_sizemarketplace_idA13V1IB3VIYZZH1.size_class.Âge.bottoms_sizemarketplace_idA13V1IB3VIYZZH1.size_to">'Dropdown Lists'!$DM$4:$DM$22</definedName>
    <definedName name="PANTSbottoms_sizemarketplace_idA13V1IB3VIYZZH1.size_system.FRES.age_range_description.value.Dziecko.bottoms_sizemarketplace_idA13V1IB3VIYZZH1.size_class.Âge.bottoms_sizemarketplace_idA13V1IB3VIYZZH1.size_to">'Dropdown Lists'!$DM$4:$DM$22</definedName>
    <definedName name="PANTSbottoms_sizemarketplace_idA13V1IB3VIYZZH1.size_system.FRES.age_range_description.value.Barn.bottoms_sizemarketplace_idA13V1IB3VIYZZH1.size_class.Âge.bottoms_sizemarketplace_idA13V1IB3VIYZZH1.size_to">'Dropdown Lists'!$DM$4:$DM$22</definedName>
    <definedName name="PANTSbottoms_sizemarketplace_idA13V1IB3VIYZZH1.size_system.as6.age_range_description.value.Kid.bottoms_sizemarketplace_idA13V1IB3VIYZZH1.size_class.Âge.bottoms_sizemarketplace_idA13V1IB3VIYZZH1.size_to">'Dropdown Lists'!$DM$4:$DM$22</definedName>
    <definedName name="PANTSbottoms_sizemarketplace_idA13V1IB3VIYZZH1.size_system.as6.age_range_description.value.Kind.bottoms_sizemarketplace_idA13V1IB3VIYZZH1.size_class.Âge.bottoms_sizemarketplace_idA13V1IB3VIYZZH1.size_to">'Dropdown Lists'!$DM$4:$DM$22</definedName>
    <definedName name="PANTSbottoms_sizemarketplace_idA13V1IB3VIYZZH1.size_system.as6.age_range_description.value.Enfant.bottoms_sizemarketplace_idA13V1IB3VIYZZH1.size_class.Âge.bottoms_sizemarketplace_idA13V1IB3VIYZZH1.size_to">'Dropdown Lists'!$DM$4:$DM$22</definedName>
    <definedName name="PANTSbottoms_sizemarketplace_idA13V1IB3VIYZZH1.size_system.as6.age_range_description.value.Niño.bottoms_sizemarketplace_idA13V1IB3VIYZZH1.size_class.Âge.bottoms_sizemarketplace_idA13V1IB3VIYZZH1.size_to">'Dropdown Lists'!$DM$4:$DM$22</definedName>
    <definedName name="PANTSbottoms_sizemarketplace_idA13V1IB3VIYZZH1.size_system.as6.age_range_description.value.Ragazzo.bottoms_sizemarketplace_idA13V1IB3VIYZZH1.size_class.Âge.bottoms_sizemarketplace_idA13V1IB3VIYZZH1.size_to">'Dropdown Lists'!$DM$4:$DM$22</definedName>
    <definedName name="PANTSbottoms_sizemarketplace_idA13V1IB3VIYZZH1.size_system.as6.age_range_description.value.Dziecko.bottoms_sizemarketplace_idA13V1IB3VIYZZH1.size_class.Âge.bottoms_sizemarketplace_idA13V1IB3VIYZZH1.size_to">'Dropdown Lists'!$DM$4:$DM$22</definedName>
    <definedName name="PANTSbottoms_sizemarketplace_idA13V1IB3VIYZZH1.size_system.as6.age_range_description.value.Barn.bottoms_sizemarketplace_idA13V1IB3VIYZZH1.size_class.Âge.bottoms_sizemarketplace_idA13V1IB3VIYZZH1.size_to">'Dropdown Lists'!$DM$4:$DM$22</definedName>
    <definedName name="PANTSbottoms_sizemarketplace_idA13V1IB3VIYZZH1.size_system.as8.age_range_description.value.Kid.bottoms_sizemarketplace_idA13V1IB3VIYZZH1.size_class.Âge.bottoms_sizemarketplace_idA13V1IB3VIYZZH1.size_to">'Dropdown Lists'!$DM$4:$DM$22</definedName>
    <definedName name="PANTSbottoms_sizemarketplace_idA13V1IB3VIYZZH1.size_system.as8.age_range_description.value.Kind.bottoms_sizemarketplace_idA13V1IB3VIYZZH1.size_class.Âge.bottoms_sizemarketplace_idA13V1IB3VIYZZH1.size_to">'Dropdown Lists'!$DM$4:$DM$22</definedName>
    <definedName name="PANTSbottoms_sizemarketplace_idA13V1IB3VIYZZH1.size_system.as8.age_range_description.value.Enfant.bottoms_sizemarketplace_idA13V1IB3VIYZZH1.size_class.Âge.bottoms_sizemarketplace_idA13V1IB3VIYZZH1.size_to">'Dropdown Lists'!$DM$4:$DM$22</definedName>
    <definedName name="PANTSbottoms_sizemarketplace_idA13V1IB3VIYZZH1.size_system.as8.age_range_description.value.Niño.bottoms_sizemarketplace_idA13V1IB3VIYZZH1.size_class.Âge.bottoms_sizemarketplace_idA13V1IB3VIYZZH1.size_to">'Dropdown Lists'!$DM$4:$DM$22</definedName>
    <definedName name="PANTSbottoms_sizemarketplace_idA13V1IB3VIYZZH1.size_system.as8.age_range_description.value.Ragazzo.bottoms_sizemarketplace_idA13V1IB3VIYZZH1.size_class.Âge.bottoms_sizemarketplace_idA13V1IB3VIYZZH1.size_to">'Dropdown Lists'!$DM$4:$DM$22</definedName>
    <definedName name="PANTSbottoms_sizemarketplace_idA13V1IB3VIYZZH1.size_system.as8.age_range_description.value.Dziecko.bottoms_sizemarketplace_idA13V1IB3VIYZZH1.size_class.Âge.bottoms_sizemarketplace_idA13V1IB3VIYZZH1.size_to">'Dropdown Lists'!$DM$4:$DM$22</definedName>
    <definedName name="PANTSbottoms_sizemarketplace_idA13V1IB3VIYZZH1.size_system.as8.age_range_description.value.Barn.bottoms_sizemarketplace_idA13V1IB3VIYZZH1.size_class.Âge.bottoms_sizemarketplace_idA13V1IB3VIYZZH1.size_to">'Dropdown Lists'!$DM$4:$DM$22</definedName>
    <definedName name="PANTSbottoms_sizemarketplace_idA13V1IB3VIYZZH1.size_system.as1.target_gender.value.Unisexe.age_range_description.value.Adult.bottoms_sizemarketplace_idA13V1IB3VIYZZH1.size_class.Alphalettres.bottoms_sizemarketplace_idA13V1IB3VIYZZH1.size_to">'Dropdown Lists'!$DN$4:$DN$23</definedName>
    <definedName name="PANTSbottoms_sizemarketplace_idA13V1IB3VIYZZH1.size_system.as1.target_gender.value.Unisexe.age_range_description.value.BigKid.bottoms_sizemarketplace_idA13V1IB3VIYZZH1.size_class.Alphalettres.bottoms_sizemarketplace_idA13V1IB3VIYZZH1.size_to">'Dropdown Lists'!$DN$4:$DN$23</definedName>
    <definedName name="PANTSbottoms_sizemarketplace_idA13V1IB3VIYZZH1.size_system.as1.target_gender.value.Unisexe.age_range_description.value.LittleKid.bottoms_sizemarketplace_idA13V1IB3VIYZZH1.size_class.Alphalettres.bottoms_sizemarketplace_idA13V1IB3VIYZZH1.size_to">'Dropdown Lists'!$DN$4:$DN$23</definedName>
    <definedName name="PANTSbottoms_sizemarketplace_idA13V1IB3VIYZZH1.size_system.as1.target_gender.value.Unisexe.age_range_description.value.Toddler.bottoms_sizemarketplace_idA13V1IB3VIYZZH1.size_class.Alphalettres.bottoms_sizemarketplace_idA13V1IB3VIYZZH1.size_to">'Dropdown Lists'!$DN$4:$DN$23</definedName>
    <definedName name="PANTSbottoms_sizemarketplace_idA13V1IB3VIYZZH1.size_system.as1.target_gender.value.Unisexe.age_range_description.value.Infant.bottoms_sizemarketplace_idA13V1IB3VIYZZH1.size_class.Alphalettres.bottoms_sizemarketplace_idA13V1IB3VIYZZH1.size_to">'Dropdown Lists'!$DN$4:$DN$23</definedName>
    <definedName name="PANTSbottoms_sizemarketplace_idA13V1IB3VIYZZH1.size_system.as1.target_gender.value.Unisexe.age_range_description.value.Adulto.bottoms_sizemarketplace_idA13V1IB3VIYZZH1.size_class.Alphalettres.bottoms_sizemarketplace_idA13V1IB3VIYZZH1.size_to">'Dropdown Lists'!$DN$4:$DN$23</definedName>
    <definedName name="PANTSbottoms_sizemarketplace_idA13V1IB3VIYZZH1.size_system.as1.target_gender.value.Unisexe.age_range_description.value.Adolescente.bottoms_sizemarketplace_idA13V1IB3VIYZZH1.size_class.Alphalettres.bottoms_sizemarketplace_idA13V1IB3VIYZZH1.size_to">'Dropdown Lists'!$DN$4:$DN$23</definedName>
    <definedName name="PANTSbottoms_sizemarketplace_idA13V1IB3VIYZZH1.size_system.as1.target_gender.value.Unisexe.age_range_description.value.NiñoChico.bottoms_sizemarketplace_idA13V1IB3VIYZZH1.size_class.Alphalettres.bottoms_sizemarketplace_idA13V1IB3VIYZZH1.size_to">'Dropdown Lists'!$DN$4:$DN$23</definedName>
    <definedName name="PANTSbottoms_sizemarketplace_idA13V1IB3VIYZZH1.size_system.as1.target_gender.value.Unisexe.age_range_description.value.Niño25años.bottoms_sizemarketplace_idA13V1IB3VIYZZH1.size_class.Alphalettres.bottoms_sizemarketplace_idA13V1IB3VIYZZH1.size_to">'Dropdown Lists'!$DN$4:$DN$23</definedName>
    <definedName name="PANTSbottoms_sizemarketplace_idA13V1IB3VIYZZH1.size_system.as1.target_gender.value.Unisexe.age_range_description.value.Bebé.bottoms_sizemarketplace_idA13V1IB3VIYZZH1.size_class.Alphalettres.bottoms_sizemarketplace_idA13V1IB3VIYZZH1.size_to">'Dropdown Lists'!$DN$4:$DN$23</definedName>
    <definedName name="PANTSbottoms_sizemarketplace_idA13V1IB3VIYZZH1.size_system.as8.age_range_description.value.Adult.bottoms_sizemarketplace_idA13V1IB3VIYZZH1.size_class.Numérique.bottoms_sizemarketplace_idA13V1IB3VIYZZH1.size_to">'Dropdown Lists'!$DO$4:$DO$34</definedName>
    <definedName name="PANTSbottoms_sizemarketplace_idA13V1IB3VIYZZH1.size_system.as6.age_range_description.value.Adulto.bottoms_sizemarketplace_idA13V1IB3VIYZZH1.size_class.Numérique.bottoms_sizemarketplace_idA13V1IB3VIYZZH1.size_to">'Dropdown Lists'!$DP$4:$DP$53</definedName>
    <definedName name="PANTSbottoms_sizemarketplace_idA13V1IB3VIYZZH1.size_system.as8.age_range_description.value.Toddler.bottoms_sizemarketplace_idA13V1IB3VIYZZH1.size_class.Numérique.bottoms_sizemarketplace_idA13V1IB3VIYZZH1.size_to">'Dropdown Lists'!$DQ$4:$DQ$17</definedName>
    <definedName name="PANTSbottoms_sizemarketplace_idA13V1IB3VIYZZH1.size_system.as8.age_range_description.value.Infant.bottoms_sizemarketplace_idA13V1IB3VIYZZH1.size_class.Numérique.bottoms_sizemarketplace_idA13V1IB3VIYZZH1.size_to">'Dropdown Lists'!$DQ$4:$DQ$17</definedName>
    <definedName name="PANTSbottoms_sizemarketplace_idA13V1IB3VIYZZH1.size_system.FRES.age_range_description.value.Adult.bottoms_sizemarketplace_idA13V1IB3VIYZZH1.size_class.Numérique.bottoms_sizemarketplace_idA13V1IB3VIYZZH1.size_to">'Dropdown Lists'!$DR$4:$DR$27</definedName>
    <definedName name="PANTSbottoms_sizemarketplace_idA13V1IB3VIYZZH1.size_system.FRES.age_range_description.value.Adulte.bottoms_sizemarketplace_idA13V1IB3VIYZZH1.size_class.Numérique.bottoms_sizemarketplace_idA13V1IB3VIYZZH1.size_to">'Dropdown Lists'!$DR$4:$DR$27</definedName>
    <definedName name="PANTSbottoms_sizemarketplace_idA13V1IB3VIYZZH1.size_system.FRES.age_range_description.value.Adulto.bottoms_sizemarketplace_idA13V1IB3VIYZZH1.size_class.Numérique.bottoms_sizemarketplace_idA13V1IB3VIYZZH1.size_to">'Dropdown Lists'!$DR$4:$DR$27</definedName>
    <definedName name="PANTSbottoms_sizemarketplace_idA13V1IB3VIYZZH1.size_system.as1.target_gender.value.Femme.age_range_description.value.BigKid.bottoms_sizemarketplace_idA13V1IB3VIYZZH1.size_class.Alphalettres.bottoms_sizemarketplace_idA13V1IB3VIYZZH1.size_to">'Dropdown Lists'!$DS$4:$DS$23</definedName>
    <definedName name="PANTSbottoms_sizemarketplace_idA13V1IB3VIYZZH1.size_system.as1.target_gender.value.Femme.age_range_description.value.LittleKid.bottoms_sizemarketplace_idA13V1IB3VIYZZH1.size_class.Alphalettres.bottoms_sizemarketplace_idA13V1IB3VIYZZH1.size_to">'Dropdown Lists'!$DS$4:$DS$23</definedName>
    <definedName name="PANTSbottoms_sizemarketplace_idA13V1IB3VIYZZH1.size_system.as1.target_gender.value.Femme.age_range_description.value.Toddler.bottoms_sizemarketplace_idA13V1IB3VIYZZH1.size_class.Alphalettres.bottoms_sizemarketplace_idA13V1IB3VIYZZH1.size_to">'Dropdown Lists'!$DS$4:$DS$23</definedName>
    <definedName name="PANTSbottoms_sizemarketplace_idA13V1IB3VIYZZH1.size_system.as1.target_gender.value.Femme.age_range_description.value.Infant.bottoms_sizemarketplace_idA13V1IB3VIYZZH1.size_class.Alphalettres.bottoms_sizemarketplace_idA13V1IB3VIYZZH1.size_to">'Dropdown Lists'!$DS$4:$DS$23</definedName>
    <definedName name="PANTSbottoms_sizemarketplace_idA13V1IB3VIYZZH1.size_system.as1.target_gender.value.Femme.age_range_description.value.Adolescente.bottoms_sizemarketplace_idA13V1IB3VIYZZH1.size_class.Alphalettres.bottoms_sizemarketplace_idA13V1IB3VIYZZH1.size_to">'Dropdown Lists'!$DS$4:$DS$23</definedName>
    <definedName name="PANTSbottoms_sizemarketplace_idA13V1IB3VIYZZH1.size_system.as1.target_gender.value.Femme.age_range_description.value.NiñoChico.bottoms_sizemarketplace_idA13V1IB3VIYZZH1.size_class.Alphalettres.bottoms_sizemarketplace_idA13V1IB3VIYZZH1.size_to">'Dropdown Lists'!$DS$4:$DS$23</definedName>
    <definedName name="PANTSbottoms_sizemarketplace_idA13V1IB3VIYZZH1.size_system.as1.target_gender.value.Femme.age_range_description.value.Niño25años.bottoms_sizemarketplace_idA13V1IB3VIYZZH1.size_class.Alphalettres.bottoms_sizemarketplace_idA13V1IB3VIYZZH1.size_to">'Dropdown Lists'!$DS$4:$DS$23</definedName>
    <definedName name="PANTSbottoms_sizemarketplace_idA13V1IB3VIYZZH1.size_system.as1.target_gender.value.Femme.age_range_description.value.Bebé.bottoms_sizemarketplace_idA13V1IB3VIYZZH1.size_class.Alphalettres.bottoms_sizemarketplace_idA13V1IB3VIYZZH1.size_to">'Dropdown Lists'!$DS$4:$DS$23</definedName>
    <definedName name="PANTSbottoms_sizemarketplace_idA13V1IB3VIYZZH1.size_system.as1.target_gender.value.Homme.age_range_description.value.BigKid.bottoms_sizemarketplace_idA13V1IB3VIYZZH1.size_class.Alphalettres.bottoms_sizemarketplace_idA13V1IB3VIYZZH1.size_to">'Dropdown Lists'!$DS$4:$DS$23</definedName>
    <definedName name="PANTSbottoms_sizemarketplace_idA13V1IB3VIYZZH1.size_system.as1.target_gender.value.Homme.age_range_description.value.LittleKid.bottoms_sizemarketplace_idA13V1IB3VIYZZH1.size_class.Alphalettres.bottoms_sizemarketplace_idA13V1IB3VIYZZH1.size_to">'Dropdown Lists'!$DS$4:$DS$23</definedName>
    <definedName name="PANTSbottoms_sizemarketplace_idA13V1IB3VIYZZH1.size_system.as1.target_gender.value.Homme.age_range_description.value.Toddler.bottoms_sizemarketplace_idA13V1IB3VIYZZH1.size_class.Alphalettres.bottoms_sizemarketplace_idA13V1IB3VIYZZH1.size_to">'Dropdown Lists'!$DS$4:$DS$23</definedName>
    <definedName name="PANTSbottoms_sizemarketplace_idA13V1IB3VIYZZH1.size_system.as1.target_gender.value.Homme.age_range_description.value.Infant.bottoms_sizemarketplace_idA13V1IB3VIYZZH1.size_class.Alphalettres.bottoms_sizemarketplace_idA13V1IB3VIYZZH1.size_to">'Dropdown Lists'!$DS$4:$DS$23</definedName>
    <definedName name="PANTSbottoms_sizemarketplace_idA13V1IB3VIYZZH1.size_system.as1.target_gender.value.Homme.age_range_description.value.Adolescente.bottoms_sizemarketplace_idA13V1IB3VIYZZH1.size_class.Alphalettres.bottoms_sizemarketplace_idA13V1IB3VIYZZH1.size_to">'Dropdown Lists'!$DS$4:$DS$23</definedName>
    <definedName name="PANTSbottoms_sizemarketplace_idA13V1IB3VIYZZH1.size_system.as1.target_gender.value.Homme.age_range_description.value.NiñoChico.bottoms_sizemarketplace_idA13V1IB3VIYZZH1.size_class.Alphalettres.bottoms_sizemarketplace_idA13V1IB3VIYZZH1.size_to">'Dropdown Lists'!$DS$4:$DS$23</definedName>
    <definedName name="PANTSbottoms_sizemarketplace_idA13V1IB3VIYZZH1.size_system.as1.target_gender.value.Homme.age_range_description.value.Niño25años.bottoms_sizemarketplace_idA13V1IB3VIYZZH1.size_class.Alphalettres.bottoms_sizemarketplace_idA13V1IB3VIYZZH1.size_to">'Dropdown Lists'!$DS$4:$DS$23</definedName>
    <definedName name="PANTSbottoms_sizemarketplace_idA13V1IB3VIYZZH1.size_system.as1.target_gender.value.Homme.age_range_description.value.Bebé.bottoms_sizemarketplace_idA13V1IB3VIYZZH1.size_class.Alphalettres.bottoms_sizemarketplace_idA13V1IB3VIYZZH1.size_to">'Dropdown Lists'!$DS$4:$DS$23</definedName>
    <definedName name="PANTSbottoms_sizemarketplace_idA13V1IB3VIYZZH1.size_system.as7.target_gender.value.Homme.bottoms_sizemarketplace_idA13V1IB3VIYZZH1.size_class.AlphaJASPO.bottoms_sizemarketplace_idA13V1IB3VIYZZH1.size_to">'Dropdown Lists'!$DT$4:$DT$27</definedName>
    <definedName name="PANTSbottoms_sizemarketplace_idA13V1IB3VIYZZH1.size_system.as1.target_gender.value.Homme.age_range_description.value.LittleKid.bottoms_sizemarketplace_idA13V1IB3VIYZZH1.size_class.Âge.bottoms_sizemarketplace_idA13V1IB3VIYZZH1.size_to">'Dropdown Lists'!$DU$4:$DU$31</definedName>
    <definedName name="PANTSbottoms_sizemarketplace_idA13V1IB3VIYZZH1.size_system.as1.target_gender.value.Homme.age_range_description.value.NiñoChico.bottoms_sizemarketplace_idA13V1IB3VIYZZH1.size_class.Âge.bottoms_sizemarketplace_idA13V1IB3VIYZZH1.size_to">'Dropdown Lists'!$DU$4:$DU$31</definedName>
    <definedName name="PANTSbottoms_sizemarketplace_idA13V1IB3VIYZZH1.size_system.as7.bottoms_sizemarketplace_idA13V1IB3VIYZZH1.size_class.Alphalettres.bottoms_sizemarketplace_idA13V1IB3VIYZZH1.size_to">'Dropdown Lists'!$DV$4:$DV$46</definedName>
    <definedName name="PANTSbottoms_sizemarketplace_idA13V1IB3VIYZZH1.size_system.as7.target_gender.value.Unisexe.bottoms_sizemarketplace_idA13V1IB3VIYZZH1.size_class.AlphaJASPO.bottoms_sizemarketplace_idA13V1IB3VIYZZH1.size_to">'Dropdown Lists'!$DW$4:$DW$27</definedName>
    <definedName name="PANTSbottoms_sizemarketplace_idA13V1IB3VIYZZH1.size_system.as7.target_gender.value.Femme.bottoms_sizemarketplace_idA13V1IB3VIYZZH1.size_class.AlphaJASPO.bottoms_sizemarketplace_idA13V1IB3VIYZZH1.size_to">'Dropdown Lists'!$DX$4:$DX$27</definedName>
    <definedName name="PANTSbottoms_sizemarketplace_idA13V1IB3VIYZZH1.size_system.as1.target_gender.value.Femme.age_range_description.value.LittleKid.bottoms_sizemarketplace_idA13V1IB3VIYZZH1.size_class.Âge.bottoms_sizemarketplace_idA13V1IB3VIYZZH1.size_to">'Dropdown Lists'!$DY$4:$DY$31</definedName>
    <definedName name="PANTSbottoms_sizemarketplace_idA13V1IB3VIYZZH1.size_system.as1.target_gender.value.Femme.age_range_description.value.NiñoChico.bottoms_sizemarketplace_idA13V1IB3VIYZZH1.size_class.Âge.bottoms_sizemarketplace_idA13V1IB3VIYZZH1.size_to">'Dropdown Lists'!$DY$4:$DY$31</definedName>
    <definedName name="PANTSbottoms_sizemarketplace_idA13V1IB3VIYZZH1.size_system.FRES.age_range_description.value.Toddler.bottoms_sizemarketplace_idA13V1IB3VIYZZH1.size_class.Numérique.bottoms_sizemarketplace_idA13V1IB3VIYZZH1.size_to">'Dropdown Lists'!$DZ$4:$DZ$12</definedName>
    <definedName name="PANTSbottoms_sizemarketplace_idA13V1IB3VIYZZH1.size_system.FRES.age_range_description.value.Infant.bottoms_sizemarketplace_idA13V1IB3VIYZZH1.size_class.Numérique.bottoms_sizemarketplace_idA13V1IB3VIYZZH1.size_to">'Dropdown Lists'!$DZ$4:$DZ$12</definedName>
    <definedName name="PANTSbottoms_sizemarketplace_idA13V1IB3VIYZZH1.size_system.FRES.age_range_description.value.Toutpetit.bottoms_sizemarketplace_idA13V1IB3VIYZZH1.size_class.Numérique.bottoms_sizemarketplace_idA13V1IB3VIYZZH1.size_to">'Dropdown Lists'!$DZ$4:$DZ$12</definedName>
    <definedName name="PANTSbottoms_sizemarketplace_idA13V1IB3VIYZZH1.size_system.FRES.age_range_description.value.Nourrisson.bottoms_sizemarketplace_idA13V1IB3VIYZZH1.size_class.Numérique.bottoms_sizemarketplace_idA13V1IB3VIYZZH1.size_to">'Dropdown Lists'!$DZ$4:$DZ$12</definedName>
    <definedName name="PANTSbottoms_sizemarketplace_idA13V1IB3VIYZZH1.size_system.FRES.age_range_description.value.Niñospequeños.bottoms_sizemarketplace_idA13V1IB3VIYZZH1.size_class.Numérique.bottoms_sizemarketplace_idA13V1IB3VIYZZH1.size_to">'Dropdown Lists'!$DZ$4:$DZ$12</definedName>
    <definedName name="PANTSbottoms_sizemarketplace_idA13V1IB3VIYZZH1.size_system.FRES.age_range_description.value.Infante.bottoms_sizemarketplace_idA13V1IB3VIYZZH1.size_class.Numérique.bottoms_sizemarketplace_idA13V1IB3VIYZZH1.size_to">'Dropdown Lists'!$DZ$4:$DZ$12</definedName>
    <definedName name="PANTSbottoms_sizemarketplace_idA13V1IB3VIYZZH1.size_system.FRES.age_range_description.value.Bambino.bottoms_sizemarketplace_idA13V1IB3VIYZZH1.size_class.Numérique.bottoms_sizemarketplace_idA13V1IB3VIYZZH1.size_to">'Dropdown Lists'!$DZ$4:$DZ$12</definedName>
    <definedName name="PANTSbottoms_sizemarketplace_idA13V1IB3VIYZZH1.size_system.FRES.age_range_description.value.Neonato.bottoms_sizemarketplace_idA13V1IB3VIYZZH1.size_class.Numérique.bottoms_sizemarketplace_idA13V1IB3VIYZZH1.size_to">'Dropdown Lists'!$DZ$4:$DZ$12</definedName>
    <definedName name="PANTSbottoms_sizemarketplace_idA13V1IB3VIYZZH1.size_system.as6.age_range_description.value.Toddler.bottoms_sizemarketplace_idA13V1IB3VIYZZH1.size_class.Numérique.bottoms_sizemarketplace_idA13V1IB3VIYZZH1.size_to">'Dropdown Lists'!$DZ$4:$DZ$12</definedName>
    <definedName name="PANTSbottoms_sizemarketplace_idA13V1IB3VIYZZH1.size_system.as6.age_range_description.value.Infant.bottoms_sizemarketplace_idA13V1IB3VIYZZH1.size_class.Numérique.bottoms_sizemarketplace_idA13V1IB3VIYZZH1.size_to">'Dropdown Lists'!$DZ$4:$DZ$12</definedName>
    <definedName name="PANTSbottoms_sizemarketplace_idA13V1IB3VIYZZH1.size_system.as6.age_range_description.value.Toutpetit.bottoms_sizemarketplace_idA13V1IB3VIYZZH1.size_class.Numérique.bottoms_sizemarketplace_idA13V1IB3VIYZZH1.size_to">'Dropdown Lists'!$DZ$4:$DZ$12</definedName>
    <definedName name="PANTSbottoms_sizemarketplace_idA13V1IB3VIYZZH1.size_system.as6.age_range_description.value.Nourrisson.bottoms_sizemarketplace_idA13V1IB3VIYZZH1.size_class.Numérique.bottoms_sizemarketplace_idA13V1IB3VIYZZH1.size_to">'Dropdown Lists'!$DZ$4:$DZ$12</definedName>
    <definedName name="PANTSbottoms_sizemarketplace_idA13V1IB3VIYZZH1.size_system.as6.age_range_description.value.Niñospequeños.bottoms_sizemarketplace_idA13V1IB3VIYZZH1.size_class.Numérique.bottoms_sizemarketplace_idA13V1IB3VIYZZH1.size_to">'Dropdown Lists'!$DZ$4:$DZ$12</definedName>
    <definedName name="PANTSbottoms_sizemarketplace_idA13V1IB3VIYZZH1.size_system.as6.age_range_description.value.Infante.bottoms_sizemarketplace_idA13V1IB3VIYZZH1.size_class.Numérique.bottoms_sizemarketplace_idA13V1IB3VIYZZH1.size_to">'Dropdown Lists'!$DZ$4:$DZ$12</definedName>
    <definedName name="PANTSbottoms_sizemarketplace_idA13V1IB3VIYZZH1.size_system.as6.age_range_description.value.Bambino.bottoms_sizemarketplace_idA13V1IB3VIYZZH1.size_class.Numérique.bottoms_sizemarketplace_idA13V1IB3VIYZZH1.size_to">'Dropdown Lists'!$DZ$4:$DZ$12</definedName>
    <definedName name="PANTSbottoms_sizemarketplace_idA13V1IB3VIYZZH1.size_system.as6.age_range_description.value.Neonato.bottoms_sizemarketplace_idA13V1IB3VIYZZH1.size_class.Numérique.bottoms_sizemarketplace_idA13V1IB3VIYZZH1.size_to">'Dropdown Lists'!$DZ$4:$DZ$12</definedName>
    <definedName name="PANTSbottoms_sizemarketplace_idA13V1IB3VIYZZH1.size_system.as3.age_range_description.value.Adult.bottoms_sizemarketplace_idA13V1IB3VIYZZH1.size_class.Âge.bottoms_sizemarketplace_idA13V1IB3VIYZZH1.size_to">'Dropdown Lists'!$EA$4</definedName>
    <definedName name="PANTSbottoms_sizemarketplace_idA13V1IB3VIYZZH1.size_system.as3.age_range_description.value.Erwachsener.bottoms_sizemarketplace_idA13V1IB3VIYZZH1.size_class.Âge.bottoms_sizemarketplace_idA13V1IB3VIYZZH1.size_to">'Dropdown Lists'!$EA$4</definedName>
    <definedName name="PANTSbottoms_sizemarketplace_idA13V1IB3VIYZZH1.size_system.as3.age_range_description.value.Adulte.bottoms_sizemarketplace_idA13V1IB3VIYZZH1.size_class.Âge.bottoms_sizemarketplace_idA13V1IB3VIYZZH1.size_to">'Dropdown Lists'!$EA$4</definedName>
    <definedName name="PANTSbottoms_sizemarketplace_idA13V1IB3VIYZZH1.size_system.as3.age_range_description.value.Adulto.bottoms_sizemarketplace_idA13V1IB3VIYZZH1.size_class.Âge.bottoms_sizemarketplace_idA13V1IB3VIYZZH1.size_to">'Dropdown Lists'!$EA$4</definedName>
    <definedName name="PANTSbottoms_sizemarketplace_idA13V1IB3VIYZZH1.size_system.as3.age_range_description.value.Volwassene.bottoms_sizemarketplace_idA13V1IB3VIYZZH1.size_class.Âge.bottoms_sizemarketplace_idA13V1IB3VIYZZH1.size_to">'Dropdown Lists'!$EA$4</definedName>
    <definedName name="PANTSbottoms_sizemarketplace_idA13V1IB3VIYZZH1.size_system.as3.age_range_description.value.Dladorosłych.bottoms_sizemarketplace_idA13V1IB3VIYZZH1.size_class.Âge.bottoms_sizemarketplace_idA13V1IB3VIYZZH1.size_to">'Dropdown Lists'!$EA$4</definedName>
    <definedName name="PANTSbottoms_sizemarketplace_idA13V1IB3VIYZZH1.size_system.as3.age_range_description.value.Vuxen.bottoms_sizemarketplace_idA13V1IB3VIYZZH1.size_class.Âge.bottoms_sizemarketplace_idA13V1IB3VIYZZH1.size_to">'Dropdown Lists'!$EA$4</definedName>
    <definedName name="PANTSbottoms_sizemarketplace_idA13V1IB3VIYZZH1.size_system.FRES.age_range_description.value.Adult.bottoms_sizemarketplace_idA13V1IB3VIYZZH1.size_class.Âge.bottoms_sizemarketplace_idA13V1IB3VIYZZH1.size_to">'Dropdown Lists'!$EA$4</definedName>
    <definedName name="PANTSbottoms_sizemarketplace_idA13V1IB3VIYZZH1.size_system.FRES.age_range_description.value.Erwachsener.bottoms_sizemarketplace_idA13V1IB3VIYZZH1.size_class.Âge.bottoms_sizemarketplace_idA13V1IB3VIYZZH1.size_to">'Dropdown Lists'!$EA$4</definedName>
    <definedName name="PANTSbottoms_sizemarketplace_idA13V1IB3VIYZZH1.size_system.FRES.age_range_description.value.Adulte.bottoms_sizemarketplace_idA13V1IB3VIYZZH1.size_class.Âge.bottoms_sizemarketplace_idA13V1IB3VIYZZH1.size_to">'Dropdown Lists'!$EA$4</definedName>
    <definedName name="PANTSbottoms_sizemarketplace_idA13V1IB3VIYZZH1.size_system.FRES.age_range_description.value.Adulto.bottoms_sizemarketplace_idA13V1IB3VIYZZH1.size_class.Âge.bottoms_sizemarketplace_idA13V1IB3VIYZZH1.size_to">'Dropdown Lists'!$EA$4</definedName>
    <definedName name="PANTSbottoms_sizemarketplace_idA13V1IB3VIYZZH1.size_system.FRES.age_range_description.value.Volwassene.bottoms_sizemarketplace_idA13V1IB3VIYZZH1.size_class.Âge.bottoms_sizemarketplace_idA13V1IB3VIYZZH1.size_to">'Dropdown Lists'!$EA$4</definedName>
    <definedName name="PANTSbottoms_sizemarketplace_idA13V1IB3VIYZZH1.size_system.FRES.age_range_description.value.Dladorosłych.bottoms_sizemarketplace_idA13V1IB3VIYZZH1.size_class.Âge.bottoms_sizemarketplace_idA13V1IB3VIYZZH1.size_to">'Dropdown Lists'!$EA$4</definedName>
    <definedName name="PANTSbottoms_sizemarketplace_idA13V1IB3VIYZZH1.size_system.FRES.age_range_description.value.Vuxen.bottoms_sizemarketplace_idA13V1IB3VIYZZH1.size_class.Âge.bottoms_sizemarketplace_idA13V1IB3VIYZZH1.size_to">'Dropdown Lists'!$EA$4</definedName>
    <definedName name="PANTSbottoms_sizemarketplace_idA13V1IB3VIYZZH1.size_system.as6.age_range_description.value.Adult.bottoms_sizemarketplace_idA13V1IB3VIYZZH1.size_class.Âge.bottoms_sizemarketplace_idA13V1IB3VIYZZH1.size_to">'Dropdown Lists'!$EA$4</definedName>
    <definedName name="PANTSbottoms_sizemarketplace_idA13V1IB3VIYZZH1.size_system.as6.age_range_description.value.Erwachsener.bottoms_sizemarketplace_idA13V1IB3VIYZZH1.size_class.Âge.bottoms_sizemarketplace_idA13V1IB3VIYZZH1.size_to">'Dropdown Lists'!$EA$4</definedName>
    <definedName name="PANTSbottoms_sizemarketplace_idA13V1IB3VIYZZH1.size_system.as6.age_range_description.value.Adulte.bottoms_sizemarketplace_idA13V1IB3VIYZZH1.size_class.Âge.bottoms_sizemarketplace_idA13V1IB3VIYZZH1.size_to">'Dropdown Lists'!$EA$4</definedName>
    <definedName name="PANTSbottoms_sizemarketplace_idA13V1IB3VIYZZH1.size_system.as6.age_range_description.value.Adulto.bottoms_sizemarketplace_idA13V1IB3VIYZZH1.size_class.Âge.bottoms_sizemarketplace_idA13V1IB3VIYZZH1.size_to">'Dropdown Lists'!$EA$4</definedName>
    <definedName name="PANTSbottoms_sizemarketplace_idA13V1IB3VIYZZH1.size_system.as6.age_range_description.value.Volwassene.bottoms_sizemarketplace_idA13V1IB3VIYZZH1.size_class.Âge.bottoms_sizemarketplace_idA13V1IB3VIYZZH1.size_to">'Dropdown Lists'!$EA$4</definedName>
    <definedName name="PANTSbottoms_sizemarketplace_idA13V1IB3VIYZZH1.size_system.as6.age_range_description.value.Dladorosłych.bottoms_sizemarketplace_idA13V1IB3VIYZZH1.size_class.Âge.bottoms_sizemarketplace_idA13V1IB3VIYZZH1.size_to">'Dropdown Lists'!$EA$4</definedName>
    <definedName name="PANTSbottoms_sizemarketplace_idA13V1IB3VIYZZH1.size_system.as6.age_range_description.value.Vuxen.bottoms_sizemarketplace_idA13V1IB3VIYZZH1.size_class.Âge.bottoms_sizemarketplace_idA13V1IB3VIYZZH1.size_to">'Dropdown Lists'!$EA$4</definedName>
    <definedName name="PANTSbottoms_sizemarketplace_idA13V1IB3VIYZZH1.size_system.as8.age_range_description.value.Adult.bottoms_sizemarketplace_idA13V1IB3VIYZZH1.size_class.Âge.bottoms_sizemarketplace_idA13V1IB3VIYZZH1.size_to">'Dropdown Lists'!$EA$4</definedName>
    <definedName name="PANTSbottoms_sizemarketplace_idA13V1IB3VIYZZH1.size_system.as8.age_range_description.value.Erwachsener.bottoms_sizemarketplace_idA13V1IB3VIYZZH1.size_class.Âge.bottoms_sizemarketplace_idA13V1IB3VIYZZH1.size_to">'Dropdown Lists'!$EA$4</definedName>
    <definedName name="PANTSbottoms_sizemarketplace_idA13V1IB3VIYZZH1.size_system.as8.age_range_description.value.Adulte.bottoms_sizemarketplace_idA13V1IB3VIYZZH1.size_class.Âge.bottoms_sizemarketplace_idA13V1IB3VIYZZH1.size_to">'Dropdown Lists'!$EA$4</definedName>
    <definedName name="PANTSbottoms_sizemarketplace_idA13V1IB3VIYZZH1.size_system.as8.age_range_description.value.Adulto.bottoms_sizemarketplace_idA13V1IB3VIYZZH1.size_class.Âge.bottoms_sizemarketplace_idA13V1IB3VIYZZH1.size_to">'Dropdown Lists'!$EA$4</definedName>
    <definedName name="PANTSbottoms_sizemarketplace_idA13V1IB3VIYZZH1.size_system.as8.age_range_description.value.Volwassene.bottoms_sizemarketplace_idA13V1IB3VIYZZH1.size_class.Âge.bottoms_sizemarketplace_idA13V1IB3VIYZZH1.size_to">'Dropdown Lists'!$EA$4</definedName>
    <definedName name="PANTSbottoms_sizemarketplace_idA13V1IB3VIYZZH1.size_system.as8.age_range_description.value.Dladorosłych.bottoms_sizemarketplace_idA13V1IB3VIYZZH1.size_class.Âge.bottoms_sizemarketplace_idA13V1IB3VIYZZH1.size_to">'Dropdown Lists'!$EA$4</definedName>
    <definedName name="PANTSbottoms_sizemarketplace_idA13V1IB3VIYZZH1.size_system.as8.age_range_description.value.Vuxen.bottoms_sizemarketplace_idA13V1IB3VIYZZH1.size_class.Âge.bottoms_sizemarketplace_idA13V1IB3VIYZZH1.size_to">'Dropdown Lists'!$EA$4</definedName>
    <definedName name="PANTSbottoms_sizemarketplace_idA13V1IB3VIYZZH1.size_system.as7.bottoms_sizemarketplace_idA13V1IB3VIYZZH1.size_class.Âge.bottoms_sizemarketplace_idA13V1IB3VIYZZH1.size_to">'Dropdown Lists'!$EB$4:$EB$34</definedName>
    <definedName name="PANTSbottoms_sizemarketplace_idA13V1IB3VIYZZH1.size_system.as1.target_gender.value.Unisexe.age_range_description.value.Adult.bottoms_sizemarketplace_idA13V1IB3VIYZZH1.size_class.Âge.bottoms_sizemarketplace_idA13V1IB3VIYZZH1.size_to">'Dropdown Lists'!$EC$4:$EC$30</definedName>
    <definedName name="PANTSbottoms_sizemarketplace_idA13V1IB3VIYZZH1.size_system.as1.target_gender.value.Unisexe.age_range_description.value.BigKid.bottoms_sizemarketplace_idA13V1IB3VIYZZH1.size_class.Âge.bottoms_sizemarketplace_idA13V1IB3VIYZZH1.size_to">'Dropdown Lists'!$EC$4:$EC$30</definedName>
    <definedName name="PANTSbottoms_sizemarketplace_idA13V1IB3VIYZZH1.size_system.as1.target_gender.value.Unisexe.age_range_description.value.LittleKid.bottoms_sizemarketplace_idA13V1IB3VIYZZH1.size_class.Âge.bottoms_sizemarketplace_idA13V1IB3VIYZZH1.size_to">'Dropdown Lists'!$EC$4:$EC$30</definedName>
    <definedName name="PANTSbottoms_sizemarketplace_idA13V1IB3VIYZZH1.size_system.as1.target_gender.value.Unisexe.age_range_description.value.Toddler.bottoms_sizemarketplace_idA13V1IB3VIYZZH1.size_class.Âge.bottoms_sizemarketplace_idA13V1IB3VIYZZH1.size_to">'Dropdown Lists'!$EC$4:$EC$30</definedName>
    <definedName name="PANTSbottoms_sizemarketplace_idA13V1IB3VIYZZH1.size_system.as1.target_gender.value.Unisexe.age_range_description.value.Infant.bottoms_sizemarketplace_idA13V1IB3VIYZZH1.size_class.Âge.bottoms_sizemarketplace_idA13V1IB3VIYZZH1.size_to">'Dropdown Lists'!$EC$4:$EC$30</definedName>
    <definedName name="PANTSbottoms_sizemarketplace_idA13V1IB3VIYZZH1.size_system.as1.target_gender.value.Unisexe.age_range_description.value.Adulto.bottoms_sizemarketplace_idA13V1IB3VIYZZH1.size_class.Âge.bottoms_sizemarketplace_idA13V1IB3VIYZZH1.size_to">'Dropdown Lists'!$EC$4:$EC$30</definedName>
    <definedName name="PANTSbottoms_sizemarketplace_idA13V1IB3VIYZZH1.size_system.as1.target_gender.value.Unisexe.age_range_description.value.Adolescente.bottoms_sizemarketplace_idA13V1IB3VIYZZH1.size_class.Âge.bottoms_sizemarketplace_idA13V1IB3VIYZZH1.size_to">'Dropdown Lists'!$EC$4:$EC$30</definedName>
    <definedName name="PANTSbottoms_sizemarketplace_idA13V1IB3VIYZZH1.size_system.as1.target_gender.value.Unisexe.age_range_description.value.NiñoChico.bottoms_sizemarketplace_idA13V1IB3VIYZZH1.size_class.Âge.bottoms_sizemarketplace_idA13V1IB3VIYZZH1.size_to">'Dropdown Lists'!$EC$4:$EC$30</definedName>
    <definedName name="PANTSbottoms_sizemarketplace_idA13V1IB3VIYZZH1.size_system.as1.target_gender.value.Unisexe.age_range_description.value.Niño25años.bottoms_sizemarketplace_idA13V1IB3VIYZZH1.size_class.Âge.bottoms_sizemarketplace_idA13V1IB3VIYZZH1.size_to">'Dropdown Lists'!$EC$4:$EC$30</definedName>
    <definedName name="PANTSbottoms_sizemarketplace_idA13V1IB3VIYZZH1.size_system.as1.target_gender.value.Unisexe.age_range_description.value.Bebé.bottoms_sizemarketplace_idA13V1IB3VIYZZH1.size_class.Âge.bottoms_sizemarketplace_idA13V1IB3VIYZZH1.size_to">'Dropdown Lists'!$EC$4:$EC$30</definedName>
    <definedName name="PANTSbottoms_sizemarketplace_idA13V1IB3VIYZZH1.size_system.as3.age_range_description.value.Infant.bottoms_sizemarketplace_idA13V1IB3VIYZZH1.size_class.Âge.bottoms_sizemarketplace_idA13V1IB3VIYZZH1.size_to">'Dropdown Lists'!$ED$4:$ED$12</definedName>
    <definedName name="PANTSbottoms_sizemarketplace_idA13V1IB3VIYZZH1.size_system.as3.age_range_description.value.Baby.bottoms_sizemarketplace_idA13V1IB3VIYZZH1.size_class.Âge.bottoms_sizemarketplace_idA13V1IB3VIYZZH1.size_to">'Dropdown Lists'!$ED$4:$ED$12</definedName>
    <definedName name="PANTSbottoms_sizemarketplace_idA13V1IB3VIYZZH1.size_system.as3.age_range_description.value.Nourrisson.bottoms_sizemarketplace_idA13V1IB3VIYZZH1.size_class.Âge.bottoms_sizemarketplace_idA13V1IB3VIYZZH1.size_to">'Dropdown Lists'!$ED$4:$ED$12</definedName>
    <definedName name="PANTSbottoms_sizemarketplace_idA13V1IB3VIYZZH1.size_system.as3.age_range_description.value.Infante.bottoms_sizemarketplace_idA13V1IB3VIYZZH1.size_class.Âge.bottoms_sizemarketplace_idA13V1IB3VIYZZH1.size_to">'Dropdown Lists'!$ED$4:$ED$12</definedName>
    <definedName name="PANTSbottoms_sizemarketplace_idA13V1IB3VIYZZH1.size_system.as3.age_range_description.value.Neonato.bottoms_sizemarketplace_idA13V1IB3VIYZZH1.size_class.Âge.bottoms_sizemarketplace_idA13V1IB3VIYZZH1.size_to">'Dropdown Lists'!$ED$4:$ED$12</definedName>
    <definedName name="PANTSbottoms_sizemarketplace_idA13V1IB3VIYZZH1.size_system.as3.age_range_description.value.Kleuter.bottoms_sizemarketplace_idA13V1IB3VIYZZH1.size_class.Âge.bottoms_sizemarketplace_idA13V1IB3VIYZZH1.size_to">'Dropdown Lists'!$ED$4:$ED$12</definedName>
    <definedName name="PANTSbottoms_sizemarketplace_idA13V1IB3VIYZZH1.size_system.as3.age_range_description.value.Dlanoworodków.bottoms_sizemarketplace_idA13V1IB3VIYZZH1.size_class.Âge.bottoms_sizemarketplace_idA13V1IB3VIYZZH1.size_to">'Dropdown Lists'!$ED$4:$ED$12</definedName>
    <definedName name="PANTSbottoms_sizemarketplace_idA13V1IB3VIYZZH1.size_system.as3.age_range_description.value.Spädbarn.bottoms_sizemarketplace_idA13V1IB3VIYZZH1.size_class.Âge.bottoms_sizemarketplace_idA13V1IB3VIYZZH1.size_to">'Dropdown Lists'!$ED$4:$ED$12</definedName>
    <definedName name="PANTSbottoms_sizemarketplace_idA13V1IB3VIYZZH1.size_system.FRES.age_range_description.value.Infant.bottoms_sizemarketplace_idA13V1IB3VIYZZH1.size_class.Âge.bottoms_sizemarketplace_idA13V1IB3VIYZZH1.size_to">'Dropdown Lists'!$ED$4:$ED$12</definedName>
    <definedName name="PANTSbottoms_sizemarketplace_idA13V1IB3VIYZZH1.size_system.FRES.age_range_description.value.Baby.bottoms_sizemarketplace_idA13V1IB3VIYZZH1.size_class.Âge.bottoms_sizemarketplace_idA13V1IB3VIYZZH1.size_to">'Dropdown Lists'!$ED$4:$ED$12</definedName>
    <definedName name="PANTSbottoms_sizemarketplace_idA13V1IB3VIYZZH1.size_system.FRES.age_range_description.value.Nourrisson.bottoms_sizemarketplace_idA13V1IB3VIYZZH1.size_class.Âge.bottoms_sizemarketplace_idA13V1IB3VIYZZH1.size_to">'Dropdown Lists'!$ED$4:$ED$12</definedName>
    <definedName name="PANTSbottoms_sizemarketplace_idA13V1IB3VIYZZH1.size_system.FRES.age_range_description.value.Infante.bottoms_sizemarketplace_idA13V1IB3VIYZZH1.size_class.Âge.bottoms_sizemarketplace_idA13V1IB3VIYZZH1.size_to">'Dropdown Lists'!$ED$4:$ED$12</definedName>
    <definedName name="PANTSbottoms_sizemarketplace_idA13V1IB3VIYZZH1.size_system.FRES.age_range_description.value.Neonato.bottoms_sizemarketplace_idA13V1IB3VIYZZH1.size_class.Âge.bottoms_sizemarketplace_idA13V1IB3VIYZZH1.size_to">'Dropdown Lists'!$ED$4:$ED$12</definedName>
    <definedName name="PANTSbottoms_sizemarketplace_idA13V1IB3VIYZZH1.size_system.FRES.age_range_description.value.Kleuter.bottoms_sizemarketplace_idA13V1IB3VIYZZH1.size_class.Âge.bottoms_sizemarketplace_idA13V1IB3VIYZZH1.size_to">'Dropdown Lists'!$ED$4:$ED$12</definedName>
    <definedName name="PANTSbottoms_sizemarketplace_idA13V1IB3VIYZZH1.size_system.FRES.age_range_description.value.Dlanoworodków.bottoms_sizemarketplace_idA13V1IB3VIYZZH1.size_class.Âge.bottoms_sizemarketplace_idA13V1IB3VIYZZH1.size_to">'Dropdown Lists'!$ED$4:$ED$12</definedName>
    <definedName name="PANTSbottoms_sizemarketplace_idA13V1IB3VIYZZH1.size_system.FRES.age_range_description.value.Spädbarn.bottoms_sizemarketplace_idA13V1IB3VIYZZH1.size_class.Âge.bottoms_sizemarketplace_idA13V1IB3VIYZZH1.size_to">'Dropdown Lists'!$ED$4:$ED$12</definedName>
    <definedName name="PANTSbottoms_sizemarketplace_idA13V1IB3VIYZZH1.size_system.as6.age_range_description.value.Infant.bottoms_sizemarketplace_idA13V1IB3VIYZZH1.size_class.Âge.bottoms_sizemarketplace_idA13V1IB3VIYZZH1.size_to">'Dropdown Lists'!$ED$4:$ED$12</definedName>
    <definedName name="PANTSbottoms_sizemarketplace_idA13V1IB3VIYZZH1.size_system.as6.age_range_description.value.Baby.bottoms_sizemarketplace_idA13V1IB3VIYZZH1.size_class.Âge.bottoms_sizemarketplace_idA13V1IB3VIYZZH1.size_to">'Dropdown Lists'!$ED$4:$ED$12</definedName>
    <definedName name="PANTSbottoms_sizemarketplace_idA13V1IB3VIYZZH1.size_system.as6.age_range_description.value.Nourrisson.bottoms_sizemarketplace_idA13V1IB3VIYZZH1.size_class.Âge.bottoms_sizemarketplace_idA13V1IB3VIYZZH1.size_to">'Dropdown Lists'!$ED$4:$ED$12</definedName>
    <definedName name="PANTSbottoms_sizemarketplace_idA13V1IB3VIYZZH1.size_system.as6.age_range_description.value.Infante.bottoms_sizemarketplace_idA13V1IB3VIYZZH1.size_class.Âge.bottoms_sizemarketplace_idA13V1IB3VIYZZH1.size_to">'Dropdown Lists'!$ED$4:$ED$12</definedName>
    <definedName name="PANTSbottoms_sizemarketplace_idA13V1IB3VIYZZH1.size_system.as6.age_range_description.value.Neonato.bottoms_sizemarketplace_idA13V1IB3VIYZZH1.size_class.Âge.bottoms_sizemarketplace_idA13V1IB3VIYZZH1.size_to">'Dropdown Lists'!$ED$4:$ED$12</definedName>
    <definedName name="PANTSbottoms_sizemarketplace_idA13V1IB3VIYZZH1.size_system.as6.age_range_description.value.Kleuter.bottoms_sizemarketplace_idA13V1IB3VIYZZH1.size_class.Âge.bottoms_sizemarketplace_idA13V1IB3VIYZZH1.size_to">'Dropdown Lists'!$ED$4:$ED$12</definedName>
    <definedName name="PANTSbottoms_sizemarketplace_idA13V1IB3VIYZZH1.size_system.as6.age_range_description.value.Dlanoworodków.bottoms_sizemarketplace_idA13V1IB3VIYZZH1.size_class.Âge.bottoms_sizemarketplace_idA13V1IB3VIYZZH1.size_to">'Dropdown Lists'!$ED$4:$ED$12</definedName>
    <definedName name="PANTSbottoms_sizemarketplace_idA13V1IB3VIYZZH1.size_system.as6.age_range_description.value.Spädbarn.bottoms_sizemarketplace_idA13V1IB3VIYZZH1.size_class.Âge.bottoms_sizemarketplace_idA13V1IB3VIYZZH1.size_to">'Dropdown Lists'!$ED$4:$ED$12</definedName>
    <definedName name="PANTSbottoms_sizemarketplace_idA13V1IB3VIYZZH1.size_system.as8.age_range_description.value.Infant.bottoms_sizemarketplace_idA13V1IB3VIYZZH1.size_class.Âge.bottoms_sizemarketplace_idA13V1IB3VIYZZH1.size_to">'Dropdown Lists'!$ED$4:$ED$12</definedName>
    <definedName name="PANTSbottoms_sizemarketplace_idA13V1IB3VIYZZH1.size_system.as8.age_range_description.value.Baby.bottoms_sizemarketplace_idA13V1IB3VIYZZH1.size_class.Âge.bottoms_sizemarketplace_idA13V1IB3VIYZZH1.size_to">'Dropdown Lists'!$ED$4:$ED$12</definedName>
    <definedName name="PANTSbottoms_sizemarketplace_idA13V1IB3VIYZZH1.size_system.as8.age_range_description.value.Nourrisson.bottoms_sizemarketplace_idA13V1IB3VIYZZH1.size_class.Âge.bottoms_sizemarketplace_idA13V1IB3VIYZZH1.size_to">'Dropdown Lists'!$ED$4:$ED$12</definedName>
    <definedName name="PANTSbottoms_sizemarketplace_idA13V1IB3VIYZZH1.size_system.as8.age_range_description.value.Infante.bottoms_sizemarketplace_idA13V1IB3VIYZZH1.size_class.Âge.bottoms_sizemarketplace_idA13V1IB3VIYZZH1.size_to">'Dropdown Lists'!$ED$4:$ED$12</definedName>
    <definedName name="PANTSbottoms_sizemarketplace_idA13V1IB3VIYZZH1.size_system.as8.age_range_description.value.Neonato.bottoms_sizemarketplace_idA13V1IB3VIYZZH1.size_class.Âge.bottoms_sizemarketplace_idA13V1IB3VIYZZH1.size_to">'Dropdown Lists'!$ED$4:$ED$12</definedName>
    <definedName name="PANTSbottoms_sizemarketplace_idA13V1IB3VIYZZH1.size_system.as8.age_range_description.value.Kleuter.bottoms_sizemarketplace_idA13V1IB3VIYZZH1.size_class.Âge.bottoms_sizemarketplace_idA13V1IB3VIYZZH1.size_to">'Dropdown Lists'!$ED$4:$ED$12</definedName>
    <definedName name="PANTSbottoms_sizemarketplace_idA13V1IB3VIYZZH1.size_system.as8.age_range_description.value.Dlanoworodków.bottoms_sizemarketplace_idA13V1IB3VIYZZH1.size_class.Âge.bottoms_sizemarketplace_idA13V1IB3VIYZZH1.size_to">'Dropdown Lists'!$ED$4:$ED$12</definedName>
    <definedName name="PANTSbottoms_sizemarketplace_idA13V1IB3VIYZZH1.size_system.as8.age_range_description.value.Spädbarn.bottoms_sizemarketplace_idA13V1IB3VIYZZH1.size_class.Âge.bottoms_sizemarketplace_idA13V1IB3VIYZZH1.size_to">'Dropdown Lists'!$ED$4:$ED$12</definedName>
    <definedName name="PANTSbottoms_sizemarketplace_idA13V1IB3VIYZZH1.size_system.as7.bottoms_sizemarketplace_idA13V1IB3VIYZZH1.size_class.Grandeurnumérique.bottoms_sizemarketplace_idA13V1IB3VIYZZH1.size_to">'Dropdown Lists'!$EE$4:$EE$54</definedName>
    <definedName name="PANTSbottoms_sizemarketplace_idA13V1IB3VIYZZH1.size_system.as3.age_range_description.value.Kind.bottoms_sizemarketplace_idA13V1IB3VIYZZH1.size_class.Numérique.bottoms_sizemarketplace_idA13V1IB3VIYZZH1.size_to">'Dropdown Lists'!$EF$4:$EF$33</definedName>
    <definedName name="PANTSbottoms_sizemarketplace_idA13V1IB3VIYZZH1.size_system.as3.age_range_description.value.Dziecko.bottoms_sizemarketplace_idA13V1IB3VIYZZH1.size_class.Numérique.bottoms_sizemarketplace_idA13V1IB3VIYZZH1.size_to">'Dropdown Lists'!$EF$4:$EF$33</definedName>
    <definedName name="PANTSbottoms_sizemarketplace_idA13V1IB3VIYZZH1.size_system.as3.age_range_description.value.Barn.bottoms_sizemarketplace_idA13V1IB3VIYZZH1.size_class.Numérique.bottoms_sizemarketplace_idA13V1IB3VIYZZH1.size_to">'Dropdown Lists'!$EF$4:$EF$33</definedName>
    <definedName name="PANTSbottoms_sizemarketplace_idA13V1IB3VIYZZH1.size_to">'Dropdown Lists'!$EG$4:$EG$378</definedName>
    <definedName name="PANTSbottoms_sizemarketplace_idA13V1IB3VIYZZH1.size_system.as3.bottoms_sizemarketplace_idA13V1IB3VIYZZH1.size_class.Tourdetaille.bottoms_sizemarketplace_idA13V1IB3VIYZZH1.waist_size">'Dropdown Lists'!$EH$4:$EH$75</definedName>
    <definedName name="PANTSbottoms_sizemarketplace_idA13V1IB3VIYZZH1.size_system.as3.bottoms_sizemarketplace_idA13V1IB3VIYZZH1.size_class.TourdetailleLongueurdelentrejambe.bottoms_sizemarketplace_idA13V1IB3VIYZZH1.waist_size">'Dropdown Lists'!$EH$4:$EH$75</definedName>
    <definedName name="PANTSbottoms_sizemarketplace_idA13V1IB3VIYZZH1.size_system.FRES.bottoms_sizemarketplace_idA13V1IB3VIYZZH1.size_class.Tourdetaille.bottoms_sizemarketplace_idA13V1IB3VIYZZH1.waist_size">'Dropdown Lists'!$EH$4:$EH$75</definedName>
    <definedName name="PANTSbottoms_sizemarketplace_idA13V1IB3VIYZZH1.size_system.FRES.bottoms_sizemarketplace_idA13V1IB3VIYZZH1.size_class.TourdetailleLongueurdelentrejambe.bottoms_sizemarketplace_idA13V1IB3VIYZZH1.waist_size">'Dropdown Lists'!$EH$4:$EH$75</definedName>
    <definedName name="PANTSbottoms_sizemarketplace_idA13V1IB3VIYZZH1.size_system.as6.bottoms_sizemarketplace_idA13V1IB3VIYZZH1.size_class.Tourdetaille.bottoms_sizemarketplace_idA13V1IB3VIYZZH1.waist_size">'Dropdown Lists'!$EH$4:$EH$75</definedName>
    <definedName name="PANTSbottoms_sizemarketplace_idA13V1IB3VIYZZH1.size_system.as6.bottoms_sizemarketplace_idA13V1IB3VIYZZH1.size_class.TourdetailleLongueurdelentrejambe.bottoms_sizemarketplace_idA13V1IB3VIYZZH1.waist_size">'Dropdown Lists'!$EH$4:$EH$75</definedName>
    <definedName name="PANTSbottoms_sizemarketplace_idA13V1IB3VIYZZH1.size_system.as8.bottoms_sizemarketplace_idA13V1IB3VIYZZH1.size_class.Tourdetaille.bottoms_sizemarketplace_idA13V1IB3VIYZZH1.waist_size">'Dropdown Lists'!$EH$4:$EH$75</definedName>
    <definedName name="PANTSbottoms_sizemarketplace_idA13V1IB3VIYZZH1.size_system.as8.bottoms_sizemarketplace_idA13V1IB3VIYZZH1.size_class.TourdetailleLongueurdelentrejambe.bottoms_sizemarketplace_idA13V1IB3VIYZZH1.waist_size">'Dropdown Lists'!$EH$4:$EH$75</definedName>
    <definedName name="PANTSbottoms_sizemarketplace_idA13V1IB3VIYZZH1.size_system.as1.bottoms_sizemarketplace_idA13V1IB3VIYZZH1.size_class.TourdetailleLongueurdelentrejambe.bottoms_sizemarketplace_idA13V1IB3VIYZZH1.waist_size">'Dropdown Lists'!$EI$4:$EI$77</definedName>
    <definedName name="PANTSbottoms_sizemarketplace_idA13V1IB3VIYZZH1.size_system.as1.bottoms_sizemarketplace_idA13V1IB3VIYZZH1.size_class.Tourdetaille.bottoms_sizemarketplace_idA13V1IB3VIYZZH1.waist_size">'Dropdown Lists'!$EJ$4:$EJ$48</definedName>
    <definedName name="PANTSbottoms_sizemarketplace_idA13V1IB3VIYZZH1.size_system.as7.bottoms_sizemarketplace_idA13V1IB3VIYZZH1.size_class.Tourdetaille.bottoms_sizemarketplace_idA13V1IB3VIYZZH1.waist_size">'Dropdown Lists'!$EK$4:$EK$176</definedName>
    <definedName name="PANTSbottoms_sizemarketplace_idA13V1IB3VIYZZH1.size_system.as7.bottoms_sizemarketplace_idA13V1IB3VIYZZH1.size_class.TourdetailleLongueurdelentrejambe.bottoms_sizemarketplace_idA13V1IB3VIYZZH1.waist_size">'Dropdown Lists'!$EK$4:$EK$176</definedName>
    <definedName name="PANTSbottoms_sizemarketplace_idA13V1IB3VIYZZH1.size_system.as2.bottoms_sizemarketplace_idA13V1IB3VIYZZH1.size_class.Tourdetaille.bottoms_sizemarketplace_idA13V1IB3VIYZZH1.waist_size">'Dropdown Lists'!$EL$4:$EL$46</definedName>
    <definedName name="PANTSbottoms_sizemarketplace_idA13V1IB3VIYZZH1.size_system.as2.bottoms_sizemarketplace_idA13V1IB3VIYZZH1.size_class.TourdetailleLongueurdelentrejambe.bottoms_sizemarketplace_idA13V1IB3VIYZZH1.waist_size">'Dropdown Lists'!$EL$4:$EL$46</definedName>
    <definedName name="PANTSbottoms_sizemarketplace_idA13V1IB3VIYZZH1.waist_size">'Dropdown Lists'!$EM$4:$EM$184</definedName>
    <definedName name="PANTSbottoms_sizemarketplace_idA13V1IB3VIYZZH1.size_system.as1.bottoms_sizemarketplace_idA13V1IB3VIYZZH1.size_class.TourdetailleLongueurdelentrejambe.bottoms_sizemarketplace_idA13V1IB3VIYZZH1.inseam_size">'Dropdown Lists'!$EN$4:$EN$49</definedName>
    <definedName name="PANTSbottoms_sizemarketplace_idA13V1IB3VIYZZH1.size_system.as7.bottoms_sizemarketplace_idA13V1IB3VIYZZH1.size_class.TourdetailleLongueurdelentrejambe.bottoms_sizemarketplace_idA13V1IB3VIYZZH1.inseam_size">'Dropdown Lists'!$EO$4:$EO$86</definedName>
    <definedName name="PANTSbottoms_sizemarketplace_idA13V1IB3VIYZZH1.size_system.as2.bottoms_sizemarketplace_idA13V1IB3VIYZZH1.size_class.TourdetailleLongueurdelentrejambe.bottoms_sizemarketplace_idA13V1IB3VIYZZH1.inseam_size">'Dropdown Lists'!$EP$4:$EP$29</definedName>
    <definedName name="PANTSbottoms_sizemarketplace_idA13V1IB3VIYZZH1.size_system.as3.bottoms_sizemarketplace_idA13V1IB3VIYZZH1.size_class.TourdetailleLongueurdelentrejambe.bottoms_sizemarketplace_idA13V1IB3VIYZZH1.inseam_size">'Dropdown Lists'!$EP$4:$EP$29</definedName>
    <definedName name="PANTSbottoms_sizemarketplace_idA13V1IB3VIYZZH1.size_system.FRES.bottoms_sizemarketplace_idA13V1IB3VIYZZH1.size_class.TourdetailleLongueurdelentrejambe.bottoms_sizemarketplace_idA13V1IB3VIYZZH1.inseam_size">'Dropdown Lists'!$EP$4:$EP$29</definedName>
    <definedName name="PANTSbottoms_sizemarketplace_idA13V1IB3VIYZZH1.size_system.as6.bottoms_sizemarketplace_idA13V1IB3VIYZZH1.size_class.TourdetailleLongueurdelentrejambe.bottoms_sizemarketplace_idA13V1IB3VIYZZH1.inseam_size">'Dropdown Lists'!$EP$4:$EP$29</definedName>
    <definedName name="PANTSbottoms_sizemarketplace_idA13V1IB3VIYZZH1.size_system.as8.bottoms_sizemarketplace_idA13V1IB3VIYZZH1.size_class.TourdetailleLongueurdelentrejambe.bottoms_sizemarketplace_idA13V1IB3VIYZZH1.inseam_size">'Dropdown Lists'!$EP$4:$EP$29</definedName>
    <definedName name="PANTSbottoms_sizemarketplace_idA13V1IB3VIYZZH1.inseam_size">'Dropdown Lists'!$EQ$4:$EQ$106</definedName>
    <definedName name="PANTSbottoms_sizemarketplace_idA13V1IB3VIYZZH1.size_system.as2.target_gender.value.Femme.age_range_description.value.Adult.bottoms_sizemarketplace_idA13V1IB3VIYZZH1.size_class.Alphalettres.bottoms_sizemarketplace_idA13V1IB3VIYZZH1.body_type">'Dropdown Lists'!$ER$4:$ER$6</definedName>
    <definedName name="PANTSbottoms_sizemarketplace_idA13V1IB3VIYZZH1.size_system.as2.target_gender.value.Femme.age_range_description.value.Adult.bottoms_sizemarketplace_idA13V1IB3VIYZZH1.size_class.Numérique.bottoms_sizemarketplace_idA13V1IB3VIYZZH1.body_type">'Dropdown Lists'!$ER$4:$ER$6</definedName>
    <definedName name="PANTSbottoms_sizemarketplace_idA13V1IB3VIYZZH1.size_system.as3.target_gender.value.Unisexe.age_range_description.value.Adult.bottoms_sizemarketplace_idA13V1IB3VIYZZH1.size_class.Alphalettres.bottoms_sizemarketplace_idA13V1IB3VIYZZH1.body_type">'Dropdown Lists'!$ES$4:$ES$6</definedName>
    <definedName name="PANTSbottoms_sizemarketplace_idA13V1IB3VIYZZH1.size_system.as3.target_gender.value.Unisexe.age_range_description.value.Adult.bottoms_sizemarketplace_idA13V1IB3VIYZZH1.size_class.Numérique.bottoms_sizemarketplace_idA13V1IB3VIYZZH1.body_type">'Dropdown Lists'!$ES$4:$ES$6</definedName>
    <definedName name="PANTSbottoms_sizemarketplace_idA13V1IB3VIYZZH1.size_system.as3.target_gender.value.Unisexe.age_range_description.value.Adult.bottoms_sizemarketplace_idA13V1IB3VIYZZH1.size_class.Âge.bottoms_sizemarketplace_idA13V1IB3VIYZZH1.body_type">'Dropdown Lists'!$ES$4:$ES$6</definedName>
    <definedName name="PANTSbottoms_sizemarketplace_idA13V1IB3VIYZZH1.size_system.as3.target_gender.value.Unisexe.age_range_description.value.Adult.bottoms_sizemarketplace_idA13V1IB3VIYZZH1.size_class.Tourdetaille.bottoms_sizemarketplace_idA13V1IB3VIYZZH1.body_type">'Dropdown Lists'!$ES$4:$ES$6</definedName>
    <definedName name="PANTSbottoms_sizemarketplace_idA13V1IB3VIYZZH1.size_system.as3.target_gender.value.Unisexe.age_range_description.value.Kid.bottoms_sizemarketplace_idA13V1IB3VIYZZH1.size_class.Alphalettres.bottoms_sizemarketplace_idA13V1IB3VIYZZH1.body_type">'Dropdown Lists'!$ES$4:$ES$6</definedName>
    <definedName name="PANTSbottoms_sizemarketplace_idA13V1IB3VIYZZH1.size_system.as3.target_gender.value.Unisexe.age_range_description.value.Kid.bottoms_sizemarketplace_idA13V1IB3VIYZZH1.size_class.Numérique.bottoms_sizemarketplace_idA13V1IB3VIYZZH1.body_type">'Dropdown Lists'!$ES$4:$ES$6</definedName>
    <definedName name="PANTSbottoms_sizemarketplace_idA13V1IB3VIYZZH1.size_system.as3.target_gender.value.Unisexe.age_range_description.value.Kid.bottoms_sizemarketplace_idA13V1IB3VIYZZH1.size_class.Âge.bottoms_sizemarketplace_idA13V1IB3VIYZZH1.body_type">'Dropdown Lists'!$ES$4:$ES$6</definedName>
    <definedName name="PANTSbottoms_sizemarketplace_idA13V1IB3VIYZZH1.size_system.as3.target_gender.value.Unisexe.age_range_description.value.Kid.bottoms_sizemarketplace_idA13V1IB3VIYZZH1.size_class.Tourdetaille.bottoms_sizemarketplace_idA13V1IB3VIYZZH1.body_type">'Dropdown Lists'!$ES$4:$ES$6</definedName>
    <definedName name="PANTSbottoms_sizemarketplace_idA13V1IB3VIYZZH1.size_system.as3.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3.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3.target_gender.value.Unisexe.age_range_description.value.Erwachsener.bottoms_sizemarketplace_idA13V1IB3VIYZZH1.size_class.Âge.bottoms_sizemarketplace_idA13V1IB3VIYZZH1.body_type">'Dropdown Lists'!$ES$4:$ES$6</definedName>
    <definedName name="PANTSbottoms_sizemarketplace_idA13V1IB3VIYZZH1.size_system.as3.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3.target_gender.value.Unisexe.age_range_description.value.Kind.bottoms_sizemarketplace_idA13V1IB3VIYZZH1.size_class.Alphalettres.bottoms_sizemarketplace_idA13V1IB3VIYZZH1.body_type">'Dropdown Lists'!$ES$4:$ES$6</definedName>
    <definedName name="PANTSbottoms_sizemarketplace_idA13V1IB3VIYZZH1.size_system.as3.target_gender.value.Unisexe.age_range_description.value.Kind.bottoms_sizemarketplace_idA13V1IB3VIYZZH1.size_class.Numérique.bottoms_sizemarketplace_idA13V1IB3VIYZZH1.body_type">'Dropdown Lists'!$ES$4:$ES$6</definedName>
    <definedName name="PANTSbottoms_sizemarketplace_idA13V1IB3VIYZZH1.size_system.as3.target_gender.value.Unisexe.age_range_description.value.Kind.bottoms_sizemarketplace_idA13V1IB3VIYZZH1.size_class.Âge.bottoms_sizemarketplace_idA13V1IB3VIYZZH1.body_type">'Dropdown Lists'!$ES$4:$ES$6</definedName>
    <definedName name="PANTSbottoms_sizemarketplace_idA13V1IB3VIYZZH1.size_system.as3.target_gender.value.Unisexe.age_range_description.value.Kind.bottoms_sizemarketplace_idA13V1IB3VIYZZH1.size_class.Tourdetaille.bottoms_sizemarketplace_idA13V1IB3VIYZZH1.body_type">'Dropdown Lists'!$ES$4:$ES$6</definedName>
    <definedName name="PANTSbottoms_sizemarketplace_idA13V1IB3VIYZZH1.size_system.as3.target_gender.value.Unisexe.age_range_description.value.Adulte.bottoms_sizemarketplace_idA13V1IB3VIYZZH1.size_class.Alphalettres.bottoms_sizemarketplace_idA13V1IB3VIYZZH1.body_type">'Dropdown Lists'!$ES$4:$ES$6</definedName>
    <definedName name="PANTSbottoms_sizemarketplace_idA13V1IB3VIYZZH1.size_system.as3.target_gender.value.Unisexe.age_range_description.value.Adulte.bottoms_sizemarketplace_idA13V1IB3VIYZZH1.size_class.Numérique.bottoms_sizemarketplace_idA13V1IB3VIYZZH1.body_type">'Dropdown Lists'!$ES$4:$ES$6</definedName>
    <definedName name="PANTSbottoms_sizemarketplace_idA13V1IB3VIYZZH1.size_system.as3.target_gender.value.Unisexe.age_range_description.value.Adulte.bottoms_sizemarketplace_idA13V1IB3VIYZZH1.size_class.Âge.bottoms_sizemarketplace_idA13V1IB3VIYZZH1.body_type">'Dropdown Lists'!$ES$4:$ES$6</definedName>
    <definedName name="PANTSbottoms_sizemarketplace_idA13V1IB3VIYZZH1.size_system.as3.target_gender.value.Unisexe.age_range_description.value.Adulte.bottoms_sizemarketplace_idA13V1IB3VIYZZH1.size_class.Tourdetaille.bottoms_sizemarketplace_idA13V1IB3VIYZZH1.body_type">'Dropdown Lists'!$ES$4:$ES$6</definedName>
    <definedName name="PANTSbottoms_sizemarketplace_idA13V1IB3VIYZZH1.size_system.as3.target_gender.value.Unisexe.age_range_description.value.Enfant.bottoms_sizemarketplace_idA13V1IB3VIYZZH1.size_class.Alphalettres.bottoms_sizemarketplace_idA13V1IB3VIYZZH1.body_type">'Dropdown Lists'!$ES$4:$ES$6</definedName>
    <definedName name="PANTSbottoms_sizemarketplace_idA13V1IB3VIYZZH1.size_system.as3.target_gender.value.Unisexe.age_range_description.value.Enfant.bottoms_sizemarketplace_idA13V1IB3VIYZZH1.size_class.Numérique.bottoms_sizemarketplace_idA13V1IB3VIYZZH1.body_type">'Dropdown Lists'!$ES$4:$ES$6</definedName>
    <definedName name="PANTSbottoms_sizemarketplace_idA13V1IB3VIYZZH1.size_system.as3.target_gender.value.Unisexe.age_range_description.value.Enfant.bottoms_sizemarketplace_idA13V1IB3VIYZZH1.size_class.Âge.bottoms_sizemarketplace_idA13V1IB3VIYZZH1.body_type">'Dropdown Lists'!$ES$4:$ES$6</definedName>
    <definedName name="PANTSbottoms_sizemarketplace_idA13V1IB3VIYZZH1.size_system.as3.target_gender.value.Unisexe.age_range_description.value.Enfant.bottoms_sizemarketplace_idA13V1IB3VIYZZH1.size_class.Tourdetaille.bottoms_sizemarketplace_idA13V1IB3VIYZZH1.body_type">'Dropdown Lists'!$ES$4:$ES$6</definedName>
    <definedName name="PANTSbottoms_sizemarketplace_idA13V1IB3VIYZZH1.size_system.as3.target_gender.value.Unisexe.age_range_description.value.Adulto.bottoms_sizemarketplace_idA13V1IB3VIYZZH1.size_class.Alphalettres.bottoms_sizemarketplace_idA13V1IB3VIYZZH1.body_type">'Dropdown Lists'!$ES$4:$ES$6</definedName>
    <definedName name="PANTSbottoms_sizemarketplace_idA13V1IB3VIYZZH1.size_system.as3.target_gender.value.Unisexe.age_range_description.value.Adulto.bottoms_sizemarketplace_idA13V1IB3VIYZZH1.size_class.Numérique.bottoms_sizemarketplace_idA13V1IB3VIYZZH1.body_type">'Dropdown Lists'!$ES$4:$ES$6</definedName>
    <definedName name="PANTSbottoms_sizemarketplace_idA13V1IB3VIYZZH1.size_system.as3.target_gender.value.Unisexe.age_range_description.value.Adulto.bottoms_sizemarketplace_idA13V1IB3VIYZZH1.size_class.Âge.bottoms_sizemarketplace_idA13V1IB3VIYZZH1.body_type">'Dropdown Lists'!$ES$4:$ES$6</definedName>
    <definedName name="PANTSbottoms_sizemarketplace_idA13V1IB3VIYZZH1.size_system.as3.target_gender.value.Unisexe.age_range_description.value.Adulto.bottoms_sizemarketplace_idA13V1IB3VIYZZH1.size_class.Tourdetaille.bottoms_sizemarketplace_idA13V1IB3VIYZZH1.body_type">'Dropdown Lists'!$ES$4:$ES$6</definedName>
    <definedName name="PANTSbottoms_sizemarketplace_idA13V1IB3VIYZZH1.size_system.as3.target_gender.value.Unisexe.age_range_description.value.Niño.bottoms_sizemarketplace_idA13V1IB3VIYZZH1.size_class.Alphalettres.bottoms_sizemarketplace_idA13V1IB3VIYZZH1.body_type">'Dropdown Lists'!$ES$4:$ES$6</definedName>
    <definedName name="PANTSbottoms_sizemarketplace_idA13V1IB3VIYZZH1.size_system.as3.target_gender.value.Unisexe.age_range_description.value.Niño.bottoms_sizemarketplace_idA13V1IB3VIYZZH1.size_class.Numérique.bottoms_sizemarketplace_idA13V1IB3VIYZZH1.body_type">'Dropdown Lists'!$ES$4:$ES$6</definedName>
    <definedName name="PANTSbottoms_sizemarketplace_idA13V1IB3VIYZZH1.size_system.as3.target_gender.value.Unisexe.age_range_description.value.Niño.bottoms_sizemarketplace_idA13V1IB3VIYZZH1.size_class.Âge.bottoms_sizemarketplace_idA13V1IB3VIYZZH1.body_type">'Dropdown Lists'!$ES$4:$ES$6</definedName>
    <definedName name="PANTSbottoms_sizemarketplace_idA13V1IB3VIYZZH1.size_system.as3.target_gender.value.Unisexe.age_range_description.value.Niño.bottoms_sizemarketplace_idA13V1IB3VIYZZH1.size_class.Tourdetaille.bottoms_sizemarketplace_idA13V1IB3VIYZZH1.body_type">'Dropdown Lists'!$ES$4:$ES$6</definedName>
    <definedName name="PANTSbottoms_sizemarketplace_idA13V1IB3VIYZZH1.size_system.as3.target_gender.value.Unisexe.age_range_description.value.Ragazzo.bottoms_sizemarketplace_idA13V1IB3VIYZZH1.size_class.Alphalettres.bottoms_sizemarketplace_idA13V1IB3VIYZZH1.body_type">'Dropdown Lists'!$ES$4:$ES$6</definedName>
    <definedName name="PANTSbottoms_sizemarketplace_idA13V1IB3VIYZZH1.size_system.as3.target_gender.value.Unisexe.age_range_description.value.Ragazzo.bottoms_sizemarketplace_idA13V1IB3VIYZZH1.size_class.Numérique.bottoms_sizemarketplace_idA13V1IB3VIYZZH1.body_type">'Dropdown Lists'!$ES$4:$ES$6</definedName>
    <definedName name="PANTSbottoms_sizemarketplace_idA13V1IB3VIYZZH1.size_system.as3.target_gender.value.Unisexe.age_range_description.value.Ragazzo.bottoms_sizemarketplace_idA13V1IB3VIYZZH1.size_class.Âge.bottoms_sizemarketplace_idA13V1IB3VIYZZH1.body_type">'Dropdown Lists'!$ES$4:$ES$6</definedName>
    <definedName name="PANTSbottoms_sizemarketplace_idA13V1IB3VIYZZH1.size_system.as3.target_gender.value.Unisexe.age_range_description.value.Ragazzo.bottoms_sizemarketplace_idA13V1IB3VIYZZH1.size_class.Tourdetaille.bottoms_sizemarketplace_idA13V1IB3VIYZZH1.body_type">'Dropdown Lists'!$ES$4:$ES$6</definedName>
    <definedName name="PANTSbottoms_sizemarketplace_idA13V1IB3VIYZZH1.size_system.as3.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3.target_gender.value.Unisexe.age_range_description.value.Volwassene.bottoms_sizemarketplace_idA13V1IB3VIYZZH1.size_class.Numérique.bottoms_sizemarketplace_idA13V1IB3VIYZZH1.body_type">'Dropdown Lists'!$ES$4:$ES$6</definedName>
    <definedName name="PANTSbottoms_sizemarketplace_idA13V1IB3VIYZZH1.size_system.as3.target_gender.value.Unisexe.age_range_description.value.Volwassene.bottoms_sizemarketplace_idA13V1IB3VIYZZH1.size_class.Âge.bottoms_sizemarketplace_idA13V1IB3VIYZZH1.body_type">'Dropdown Lists'!$ES$4:$ES$6</definedName>
    <definedName name="PANTSbottoms_sizemarketplace_idA13V1IB3VIYZZH1.size_system.as3.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3.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3.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3.target_gender.value.Unisexe.age_range_description.value.Dladorosłych.bottoms_sizemarketplace_idA13V1IB3VIYZZH1.size_class.Âge.bottoms_sizemarketplace_idA13V1IB3VIYZZH1.body_type">'Dropdown Lists'!$ES$4:$ES$6</definedName>
    <definedName name="PANTSbottoms_sizemarketplace_idA13V1IB3VIYZZH1.size_system.as3.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3.target_gender.value.Unisexe.age_range_description.value.Dziecko.bottoms_sizemarketplace_idA13V1IB3VIYZZH1.size_class.Alphalettres.bottoms_sizemarketplace_idA13V1IB3VIYZZH1.body_type">'Dropdown Lists'!$ES$4:$ES$6</definedName>
    <definedName name="PANTSbottoms_sizemarketplace_idA13V1IB3VIYZZH1.size_system.as3.target_gender.value.Unisexe.age_range_description.value.Dziecko.bottoms_sizemarketplace_idA13V1IB3VIYZZH1.size_class.Numérique.bottoms_sizemarketplace_idA13V1IB3VIYZZH1.body_type">'Dropdown Lists'!$ES$4:$ES$6</definedName>
    <definedName name="PANTSbottoms_sizemarketplace_idA13V1IB3VIYZZH1.size_system.as3.target_gender.value.Unisexe.age_range_description.value.Dziecko.bottoms_sizemarketplace_idA13V1IB3VIYZZH1.size_class.Âge.bottoms_sizemarketplace_idA13V1IB3VIYZZH1.body_type">'Dropdown Lists'!$ES$4:$ES$6</definedName>
    <definedName name="PANTSbottoms_sizemarketplace_idA13V1IB3VIYZZH1.size_system.as3.target_gender.value.Unisexe.age_range_description.value.Dziecko.bottoms_sizemarketplace_idA13V1IB3VIYZZH1.size_class.Tourdetaille.bottoms_sizemarketplace_idA13V1IB3VIYZZH1.body_type">'Dropdown Lists'!$ES$4:$ES$6</definedName>
    <definedName name="PANTSbottoms_sizemarketplace_idA13V1IB3VIYZZH1.size_system.as3.target_gender.value.Unisexe.age_range_description.value.Vuxen.bottoms_sizemarketplace_idA13V1IB3VIYZZH1.size_class.Alphalettres.bottoms_sizemarketplace_idA13V1IB3VIYZZH1.body_type">'Dropdown Lists'!$ES$4:$ES$6</definedName>
    <definedName name="PANTSbottoms_sizemarketplace_idA13V1IB3VIYZZH1.size_system.as3.target_gender.value.Unisexe.age_range_description.value.Vuxen.bottoms_sizemarketplace_idA13V1IB3VIYZZH1.size_class.Numérique.bottoms_sizemarketplace_idA13V1IB3VIYZZH1.body_type">'Dropdown Lists'!$ES$4:$ES$6</definedName>
    <definedName name="PANTSbottoms_sizemarketplace_idA13V1IB3VIYZZH1.size_system.as3.target_gender.value.Unisexe.age_range_description.value.Vuxen.bottoms_sizemarketplace_idA13V1IB3VIYZZH1.size_class.Âge.bottoms_sizemarketplace_idA13V1IB3VIYZZH1.body_type">'Dropdown Lists'!$ES$4:$ES$6</definedName>
    <definedName name="PANTSbottoms_sizemarketplace_idA13V1IB3VIYZZH1.size_system.as3.target_gender.value.Unisexe.age_range_description.value.Vuxen.bottoms_sizemarketplace_idA13V1IB3VIYZZH1.size_class.Tourdetaille.bottoms_sizemarketplace_idA13V1IB3VIYZZH1.body_type">'Dropdown Lists'!$ES$4:$ES$6</definedName>
    <definedName name="PANTSbottoms_sizemarketplace_idA13V1IB3VIYZZH1.size_system.as3.target_gender.value.Unisexe.age_range_description.value.Barn.bottoms_sizemarketplace_idA13V1IB3VIYZZH1.size_class.Alphalettres.bottoms_sizemarketplace_idA13V1IB3VIYZZH1.body_type">'Dropdown Lists'!$ES$4:$ES$6</definedName>
    <definedName name="PANTSbottoms_sizemarketplace_idA13V1IB3VIYZZH1.size_system.as3.target_gender.value.Unisexe.age_range_description.value.Barn.bottoms_sizemarketplace_idA13V1IB3VIYZZH1.size_class.Numérique.bottoms_sizemarketplace_idA13V1IB3VIYZZH1.body_type">'Dropdown Lists'!$ES$4:$ES$6</definedName>
    <definedName name="PANTSbottoms_sizemarketplace_idA13V1IB3VIYZZH1.size_system.as3.target_gender.value.Unisexe.age_range_description.value.Barn.bottoms_sizemarketplace_idA13V1IB3VIYZZH1.size_class.Âge.bottoms_sizemarketplace_idA13V1IB3VIYZZH1.body_type">'Dropdown Lists'!$ES$4:$ES$6</definedName>
    <definedName name="PANTSbottoms_sizemarketplace_idA13V1IB3VIYZZH1.size_system.as3.target_gender.value.Unisexe.age_range_description.value.Barn.bottoms_sizemarketplace_idA13V1IB3VIYZZH1.size_class.Tourdetaille.bottoms_sizemarketplace_idA13V1IB3VIYZZH1.body_type">'Dropdown Lists'!$ES$4:$ES$6</definedName>
    <definedName name="PANTSbottoms_sizemarketplace_idA13V1IB3VIYZZH1.size_system.FRES.target_gender.value.Unisexe.age_range_description.value.Adult.bottoms_sizemarketplace_idA13V1IB3VIYZZH1.size_class.Alphalettres.bottoms_sizemarketplace_idA13V1IB3VIYZZH1.body_type">'Dropdown Lists'!$ES$4:$ES$6</definedName>
    <definedName name="PANTSbottoms_sizemarketplace_idA13V1IB3VIYZZH1.size_system.FRES.target_gender.value.Unisexe.age_range_description.value.Adult.bottoms_sizemarketplace_idA13V1IB3VIYZZH1.size_class.Numérique.bottoms_sizemarketplace_idA13V1IB3VIYZZH1.body_type">'Dropdown Lists'!$ES$4:$ES$6</definedName>
    <definedName name="PANTSbottoms_sizemarketplace_idA13V1IB3VIYZZH1.size_system.FRES.target_gender.value.Unisexe.age_range_description.value.Adult.bottoms_sizemarketplace_idA13V1IB3VIYZZH1.size_class.Âge.bottoms_sizemarketplace_idA13V1IB3VIYZZH1.body_type">'Dropdown Lists'!$ES$4:$ES$6</definedName>
    <definedName name="PANTSbottoms_sizemarketplace_idA13V1IB3VIYZZH1.size_system.FRES.target_gender.value.Unisexe.age_range_description.value.Adult.bottoms_sizemarketplace_idA13V1IB3VIYZZH1.size_class.Tourdetaille.bottoms_sizemarketplace_idA13V1IB3VIYZZH1.body_type">'Dropdown Lists'!$ES$4:$ES$6</definedName>
    <definedName name="PANTSbottoms_sizemarketplace_idA13V1IB3VIYZZH1.size_system.FRES.target_gender.value.Unisexe.age_range_description.value.Kid.bottoms_sizemarketplace_idA13V1IB3VIYZZH1.size_class.Alphalettres.bottoms_sizemarketplace_idA13V1IB3VIYZZH1.body_type">'Dropdown Lists'!$ES$4:$ES$6</definedName>
    <definedName name="PANTSbottoms_sizemarketplace_idA13V1IB3VIYZZH1.size_system.FRES.target_gender.value.Unisexe.age_range_description.value.Kid.bottoms_sizemarketplace_idA13V1IB3VIYZZH1.size_class.Numérique.bottoms_sizemarketplace_idA13V1IB3VIYZZH1.body_type">'Dropdown Lists'!$ES$4:$ES$6</definedName>
    <definedName name="PANTSbottoms_sizemarketplace_idA13V1IB3VIYZZH1.size_system.FRES.target_gender.value.Unisexe.age_range_description.value.Kid.bottoms_sizemarketplace_idA13V1IB3VIYZZH1.size_class.Âge.bottoms_sizemarketplace_idA13V1IB3VIYZZH1.body_type">'Dropdown Lists'!$ES$4:$ES$6</definedName>
    <definedName name="PANTSbottoms_sizemarketplace_idA13V1IB3VIYZZH1.size_system.FRES.target_gender.value.Unisexe.age_range_description.value.Kid.bottoms_sizemarketplace_idA13V1IB3VIYZZH1.size_class.Tourdetaille.bottoms_sizemarketplace_idA13V1IB3VIYZZH1.body_type">'Dropdown Lists'!$ES$4:$ES$6</definedName>
    <definedName name="PANTSbottoms_sizemarketplace_idA13V1IB3VIYZZH1.size_system.FRES.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FRES.target_gender.value.Unisexe.age_range_description.value.Erwachsener.bottoms_sizemarketplace_idA13V1IB3VIYZZH1.size_class.Numérique.bottoms_sizemarketplace_idA13V1IB3VIYZZH1.body_type">'Dropdown Lists'!$ES$4:$ES$6</definedName>
    <definedName name="PANTSbottoms_sizemarketplace_idA13V1IB3VIYZZH1.size_system.FRES.target_gender.value.Unisexe.age_range_description.value.Erwachsener.bottoms_sizemarketplace_idA13V1IB3VIYZZH1.size_class.Âge.bottoms_sizemarketplace_idA13V1IB3VIYZZH1.body_type">'Dropdown Lists'!$ES$4:$ES$6</definedName>
    <definedName name="PANTSbottoms_sizemarketplace_idA13V1IB3VIYZZH1.size_system.FRES.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FRES.target_gender.value.Unisexe.age_range_description.value.Kind.bottoms_sizemarketplace_idA13V1IB3VIYZZH1.size_class.Alphalettres.bottoms_sizemarketplace_idA13V1IB3VIYZZH1.body_type">'Dropdown Lists'!$ES$4:$ES$6</definedName>
    <definedName name="PANTSbottoms_sizemarketplace_idA13V1IB3VIYZZH1.size_system.FRES.target_gender.value.Unisexe.age_range_description.value.Kind.bottoms_sizemarketplace_idA13V1IB3VIYZZH1.size_class.Numérique.bottoms_sizemarketplace_idA13V1IB3VIYZZH1.body_type">'Dropdown Lists'!$ES$4:$ES$6</definedName>
    <definedName name="PANTSbottoms_sizemarketplace_idA13V1IB3VIYZZH1.size_system.FRES.target_gender.value.Unisexe.age_range_description.value.Kind.bottoms_sizemarketplace_idA13V1IB3VIYZZH1.size_class.Âge.bottoms_sizemarketplace_idA13V1IB3VIYZZH1.body_type">'Dropdown Lists'!$ES$4:$ES$6</definedName>
    <definedName name="PANTSbottoms_sizemarketplace_idA13V1IB3VIYZZH1.size_system.FRES.target_gender.value.Unisexe.age_range_description.value.Kind.bottoms_sizemarketplace_idA13V1IB3VIYZZH1.size_class.Tourdetaille.bottoms_sizemarketplace_idA13V1IB3VIYZZH1.body_type">'Dropdown Lists'!$ES$4:$ES$6</definedName>
    <definedName name="PANTSbottoms_sizemarketplace_idA13V1IB3VIYZZH1.size_system.FRES.target_gender.value.Unisexe.age_range_description.value.Adulte.bottoms_sizemarketplace_idA13V1IB3VIYZZH1.size_class.Alphalettres.bottoms_sizemarketplace_idA13V1IB3VIYZZH1.body_type">'Dropdown Lists'!$ES$4:$ES$6</definedName>
    <definedName name="PANTSbottoms_sizemarketplace_idA13V1IB3VIYZZH1.size_system.FRES.target_gender.value.Unisexe.age_range_description.value.Adulte.bottoms_sizemarketplace_idA13V1IB3VIYZZH1.size_class.Numérique.bottoms_sizemarketplace_idA13V1IB3VIYZZH1.body_type">'Dropdown Lists'!$ES$4:$ES$6</definedName>
    <definedName name="PANTSbottoms_sizemarketplace_idA13V1IB3VIYZZH1.size_system.FRES.target_gender.value.Unisexe.age_range_description.value.Adulte.bottoms_sizemarketplace_idA13V1IB3VIYZZH1.size_class.Âge.bottoms_sizemarketplace_idA13V1IB3VIYZZH1.body_type">'Dropdown Lists'!$ES$4:$ES$6</definedName>
    <definedName name="PANTSbottoms_sizemarketplace_idA13V1IB3VIYZZH1.size_system.FRES.target_gender.value.Unisexe.age_range_description.value.Adulte.bottoms_sizemarketplace_idA13V1IB3VIYZZH1.size_class.Tourdetaille.bottoms_sizemarketplace_idA13V1IB3VIYZZH1.body_type">'Dropdown Lists'!$ES$4:$ES$6</definedName>
    <definedName name="PANTSbottoms_sizemarketplace_idA13V1IB3VIYZZH1.size_system.FRES.target_gender.value.Unisexe.age_range_description.value.Enfant.bottoms_sizemarketplace_idA13V1IB3VIYZZH1.size_class.Alphalettres.bottoms_sizemarketplace_idA13V1IB3VIYZZH1.body_type">'Dropdown Lists'!$ES$4:$ES$6</definedName>
    <definedName name="PANTSbottoms_sizemarketplace_idA13V1IB3VIYZZH1.size_system.FRES.target_gender.value.Unisexe.age_range_description.value.Enfant.bottoms_sizemarketplace_idA13V1IB3VIYZZH1.size_class.Numérique.bottoms_sizemarketplace_idA13V1IB3VIYZZH1.body_type">'Dropdown Lists'!$ES$4:$ES$6</definedName>
    <definedName name="PANTSbottoms_sizemarketplace_idA13V1IB3VIYZZH1.size_system.FRES.target_gender.value.Unisexe.age_range_description.value.Enfant.bottoms_sizemarketplace_idA13V1IB3VIYZZH1.size_class.Âge.bottoms_sizemarketplace_idA13V1IB3VIYZZH1.body_type">'Dropdown Lists'!$ES$4:$ES$6</definedName>
    <definedName name="PANTSbottoms_sizemarketplace_idA13V1IB3VIYZZH1.size_system.FRES.target_gender.value.Unisexe.age_range_description.value.Enfant.bottoms_sizemarketplace_idA13V1IB3VIYZZH1.size_class.Tourdetaille.bottoms_sizemarketplace_idA13V1IB3VIYZZH1.body_type">'Dropdown Lists'!$ES$4:$ES$6</definedName>
    <definedName name="PANTSbottoms_sizemarketplace_idA13V1IB3VIYZZH1.size_system.FRES.target_gender.value.Unisexe.age_range_description.value.Adulto.bottoms_sizemarketplace_idA13V1IB3VIYZZH1.size_class.Alphalettres.bottoms_sizemarketplace_idA13V1IB3VIYZZH1.body_type">'Dropdown Lists'!$ES$4:$ES$6</definedName>
    <definedName name="PANTSbottoms_sizemarketplace_idA13V1IB3VIYZZH1.size_system.FRES.target_gender.value.Unisexe.age_range_description.value.Adulto.bottoms_sizemarketplace_idA13V1IB3VIYZZH1.size_class.Numérique.bottoms_sizemarketplace_idA13V1IB3VIYZZH1.body_type">'Dropdown Lists'!$ES$4:$ES$6</definedName>
    <definedName name="PANTSbottoms_sizemarketplace_idA13V1IB3VIYZZH1.size_system.FRES.target_gender.value.Unisexe.age_range_description.value.Adulto.bottoms_sizemarketplace_idA13V1IB3VIYZZH1.size_class.Âge.bottoms_sizemarketplace_idA13V1IB3VIYZZH1.body_type">'Dropdown Lists'!$ES$4:$ES$6</definedName>
    <definedName name="PANTSbottoms_sizemarketplace_idA13V1IB3VIYZZH1.size_system.FRES.target_gender.value.Unisexe.age_range_description.value.Adulto.bottoms_sizemarketplace_idA13V1IB3VIYZZH1.size_class.Tourdetaille.bottoms_sizemarketplace_idA13V1IB3VIYZZH1.body_type">'Dropdown Lists'!$ES$4:$ES$6</definedName>
    <definedName name="PANTSbottoms_sizemarketplace_idA13V1IB3VIYZZH1.size_system.FRES.target_gender.value.Unisexe.age_range_description.value.Niño.bottoms_sizemarketplace_idA13V1IB3VIYZZH1.size_class.Alphalettres.bottoms_sizemarketplace_idA13V1IB3VIYZZH1.body_type">'Dropdown Lists'!$ES$4:$ES$6</definedName>
    <definedName name="PANTSbottoms_sizemarketplace_idA13V1IB3VIYZZH1.size_system.FRES.target_gender.value.Unisexe.age_range_description.value.Niño.bottoms_sizemarketplace_idA13V1IB3VIYZZH1.size_class.Numérique.bottoms_sizemarketplace_idA13V1IB3VIYZZH1.body_type">'Dropdown Lists'!$ES$4:$ES$6</definedName>
    <definedName name="PANTSbottoms_sizemarketplace_idA13V1IB3VIYZZH1.size_system.FRES.target_gender.value.Unisexe.age_range_description.value.Niño.bottoms_sizemarketplace_idA13V1IB3VIYZZH1.size_class.Âge.bottoms_sizemarketplace_idA13V1IB3VIYZZH1.body_type">'Dropdown Lists'!$ES$4:$ES$6</definedName>
    <definedName name="PANTSbottoms_sizemarketplace_idA13V1IB3VIYZZH1.size_system.FRES.target_gender.value.Unisexe.age_range_description.value.Niño.bottoms_sizemarketplace_idA13V1IB3VIYZZH1.size_class.Tourdetaille.bottoms_sizemarketplace_idA13V1IB3VIYZZH1.body_type">'Dropdown Lists'!$ES$4:$ES$6</definedName>
    <definedName name="PANTSbottoms_sizemarketplace_idA13V1IB3VIYZZH1.size_system.FRES.target_gender.value.Unisexe.age_range_description.value.Ragazzo.bottoms_sizemarketplace_idA13V1IB3VIYZZH1.size_class.Alphalettres.bottoms_sizemarketplace_idA13V1IB3VIYZZH1.body_type">'Dropdown Lists'!$ES$4:$ES$6</definedName>
    <definedName name="PANTSbottoms_sizemarketplace_idA13V1IB3VIYZZH1.size_system.FRES.target_gender.value.Unisexe.age_range_description.value.Ragazzo.bottoms_sizemarketplace_idA13V1IB3VIYZZH1.size_class.Numérique.bottoms_sizemarketplace_idA13V1IB3VIYZZH1.body_type">'Dropdown Lists'!$ES$4:$ES$6</definedName>
    <definedName name="PANTSbottoms_sizemarketplace_idA13V1IB3VIYZZH1.size_system.FRES.target_gender.value.Unisexe.age_range_description.value.Ragazzo.bottoms_sizemarketplace_idA13V1IB3VIYZZH1.size_class.Âge.bottoms_sizemarketplace_idA13V1IB3VIYZZH1.body_type">'Dropdown Lists'!$ES$4:$ES$6</definedName>
    <definedName name="PANTSbottoms_sizemarketplace_idA13V1IB3VIYZZH1.size_system.FRES.target_gender.value.Unisexe.age_range_description.value.Ragazzo.bottoms_sizemarketplace_idA13V1IB3VIYZZH1.size_class.Tourdetaille.bottoms_sizemarketplace_idA13V1IB3VIYZZH1.body_type">'Dropdown Lists'!$ES$4:$ES$6</definedName>
    <definedName name="PANTSbottoms_sizemarketplace_idA13V1IB3VIYZZH1.size_system.FRES.target_gender.value.Unisexe.age_range_description.value.Volwassene.bottoms_sizemarketplace_idA13V1IB3VIYZZH1.size_class.Alphalettres.bottoms_sizemarketplace_idA13V1IB3VIYZZH1.body_type">'Dropdown Lists'!$ES$4:$ES$6</definedName>
    <definedName name="PANTSbottoms_sizemarketplace_idA13V1IB3VIYZZH1.size_system.FRES.target_gender.value.Unisexe.age_range_description.value.Volwassene.bottoms_sizemarketplace_idA13V1IB3VIYZZH1.size_class.Numérique.bottoms_sizemarketplace_idA13V1IB3VIYZZH1.body_type">'Dropdown Lists'!$ES$4:$ES$6</definedName>
    <definedName name="PANTSbottoms_sizemarketplace_idA13V1IB3VIYZZH1.size_system.FRES.target_gender.value.Unisexe.age_range_description.value.Volwassene.bottoms_sizemarketplace_idA13V1IB3VIYZZH1.size_class.Âge.bottoms_sizemarketplace_idA13V1IB3VIYZZH1.body_type">'Dropdown Lists'!$ES$4:$ES$6</definedName>
    <definedName name="PANTSbottoms_sizemarketplace_idA13V1IB3VIYZZH1.size_system.FRES.target_gender.value.Unisexe.age_range_description.value.Volwassene.bottoms_sizemarketplace_idA13V1IB3VIYZZH1.size_class.Tourdetaille.bottoms_sizemarketplace_idA13V1IB3VIYZZH1.body_type">'Dropdown Lists'!$ES$4:$ES$6</definedName>
    <definedName name="PANTSbottoms_sizemarketplace_idA13V1IB3VIYZZH1.size_system.FRES.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FRES.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FRES.target_gender.value.Unisexe.age_range_description.value.Dladorosłych.bottoms_sizemarketplace_idA13V1IB3VIYZZH1.size_class.Âge.bottoms_sizemarketplace_idA13V1IB3VIYZZH1.body_type">'Dropdown Lists'!$ES$4:$ES$6</definedName>
    <definedName name="PANTSbottoms_sizemarketplace_idA13V1IB3VIYZZH1.size_system.FRES.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FRES.target_gender.value.Unisexe.age_range_description.value.Dziecko.bottoms_sizemarketplace_idA13V1IB3VIYZZH1.size_class.Alphalettres.bottoms_sizemarketplace_idA13V1IB3VIYZZH1.body_type">'Dropdown Lists'!$ES$4:$ES$6</definedName>
    <definedName name="PANTSbottoms_sizemarketplace_idA13V1IB3VIYZZH1.size_system.FRES.target_gender.value.Unisexe.age_range_description.value.Dziecko.bottoms_sizemarketplace_idA13V1IB3VIYZZH1.size_class.Numérique.bottoms_sizemarketplace_idA13V1IB3VIYZZH1.body_type">'Dropdown Lists'!$ES$4:$ES$6</definedName>
    <definedName name="PANTSbottoms_sizemarketplace_idA13V1IB3VIYZZH1.size_system.FRES.target_gender.value.Unisexe.age_range_description.value.Dziecko.bottoms_sizemarketplace_idA13V1IB3VIYZZH1.size_class.Âge.bottoms_sizemarketplace_idA13V1IB3VIYZZH1.body_type">'Dropdown Lists'!$ES$4:$ES$6</definedName>
    <definedName name="PANTSbottoms_sizemarketplace_idA13V1IB3VIYZZH1.size_system.FRES.target_gender.value.Unisexe.age_range_description.value.Dziecko.bottoms_sizemarketplace_idA13V1IB3VIYZZH1.size_class.Tourdetaille.bottoms_sizemarketplace_idA13V1IB3VIYZZH1.body_type">'Dropdown Lists'!$ES$4:$ES$6</definedName>
    <definedName name="PANTSbottoms_sizemarketplace_idA13V1IB3VIYZZH1.size_system.FRES.target_gender.value.Unisexe.age_range_description.value.Vuxen.bottoms_sizemarketplace_idA13V1IB3VIYZZH1.size_class.Alphalettres.bottoms_sizemarketplace_idA13V1IB3VIYZZH1.body_type">'Dropdown Lists'!$ES$4:$ES$6</definedName>
    <definedName name="PANTSbottoms_sizemarketplace_idA13V1IB3VIYZZH1.size_system.FRES.target_gender.value.Unisexe.age_range_description.value.Vuxen.bottoms_sizemarketplace_idA13V1IB3VIYZZH1.size_class.Numérique.bottoms_sizemarketplace_idA13V1IB3VIYZZH1.body_type">'Dropdown Lists'!$ES$4:$ES$6</definedName>
    <definedName name="PANTSbottoms_sizemarketplace_idA13V1IB3VIYZZH1.size_system.FRES.target_gender.value.Unisexe.age_range_description.value.Vuxen.bottoms_sizemarketplace_idA13V1IB3VIYZZH1.size_class.Âge.bottoms_sizemarketplace_idA13V1IB3VIYZZH1.body_type">'Dropdown Lists'!$ES$4:$ES$6</definedName>
    <definedName name="PANTSbottoms_sizemarketplace_idA13V1IB3VIYZZH1.size_system.FRES.target_gender.value.Unisexe.age_range_description.value.Vuxen.bottoms_sizemarketplace_idA13V1IB3VIYZZH1.size_class.Tourdetaille.bottoms_sizemarketplace_idA13V1IB3VIYZZH1.body_type">'Dropdown Lists'!$ES$4:$ES$6</definedName>
    <definedName name="PANTSbottoms_sizemarketplace_idA13V1IB3VIYZZH1.size_system.FRES.target_gender.value.Unisexe.age_range_description.value.Barn.bottoms_sizemarketplace_idA13V1IB3VIYZZH1.size_class.Alphalettres.bottoms_sizemarketplace_idA13V1IB3VIYZZH1.body_type">'Dropdown Lists'!$ES$4:$ES$6</definedName>
    <definedName name="PANTSbottoms_sizemarketplace_idA13V1IB3VIYZZH1.size_system.FRES.target_gender.value.Unisexe.age_range_description.value.Barn.bottoms_sizemarketplace_idA13V1IB3VIYZZH1.size_class.Numérique.bottoms_sizemarketplace_idA13V1IB3VIYZZH1.body_type">'Dropdown Lists'!$ES$4:$ES$6</definedName>
    <definedName name="PANTSbottoms_sizemarketplace_idA13V1IB3VIYZZH1.size_system.FRES.target_gender.value.Unisexe.age_range_description.value.Barn.bottoms_sizemarketplace_idA13V1IB3VIYZZH1.size_class.Âge.bottoms_sizemarketplace_idA13V1IB3VIYZZH1.body_type">'Dropdown Lists'!$ES$4:$ES$6</definedName>
    <definedName name="PANTSbottoms_sizemarketplace_idA13V1IB3VIYZZH1.size_system.FRES.target_gender.value.Unisexe.age_range_description.value.Barn.bottoms_sizemarketplace_idA13V1IB3VIYZZH1.size_class.Tourdetaille.bottoms_sizemarketplace_idA13V1IB3VIYZZH1.body_type">'Dropdown Lists'!$ES$4:$ES$6</definedName>
    <definedName name="PANTSbottoms_sizemarketplace_idA13V1IB3VIYZZH1.size_system.as6.target_gender.value.Unisexe.age_range_description.value.Adult.bottoms_sizemarketplace_idA13V1IB3VIYZZH1.size_class.Alphalettres.bottoms_sizemarketplace_idA13V1IB3VIYZZH1.body_type">'Dropdown Lists'!$ES$4:$ES$6</definedName>
    <definedName name="PANTSbottoms_sizemarketplace_idA13V1IB3VIYZZH1.size_system.as6.target_gender.value.Unisexe.age_range_description.value.Adult.bottoms_sizemarketplace_idA13V1IB3VIYZZH1.size_class.Numérique.bottoms_sizemarketplace_idA13V1IB3VIYZZH1.body_type">'Dropdown Lists'!$ES$4:$ES$6</definedName>
    <definedName name="PANTSbottoms_sizemarketplace_idA13V1IB3VIYZZH1.size_system.as6.target_gender.value.Unisexe.age_range_description.value.Adult.bottoms_sizemarketplace_idA13V1IB3VIYZZH1.size_class.Âge.bottoms_sizemarketplace_idA13V1IB3VIYZZH1.body_type">'Dropdown Lists'!$ES$4:$ES$6</definedName>
    <definedName name="PANTSbottoms_sizemarketplace_idA13V1IB3VIYZZH1.size_system.as6.target_gender.value.Unisexe.age_range_description.value.Adult.bottoms_sizemarketplace_idA13V1IB3VIYZZH1.size_class.Tourdetaille.bottoms_sizemarketplace_idA13V1IB3VIYZZH1.body_type">'Dropdown Lists'!$ES$4:$ES$6</definedName>
    <definedName name="PANTSbottoms_sizemarketplace_idA13V1IB3VIYZZH1.size_system.as6.target_gender.value.Unisexe.age_range_description.value.Kid.bottoms_sizemarketplace_idA13V1IB3VIYZZH1.size_class.Alphalettres.bottoms_sizemarketplace_idA13V1IB3VIYZZH1.body_type">'Dropdown Lists'!$ES$4:$ES$6</definedName>
    <definedName name="PANTSbottoms_sizemarketplace_idA13V1IB3VIYZZH1.size_system.as6.target_gender.value.Unisexe.age_range_description.value.Kid.bottoms_sizemarketplace_idA13V1IB3VIYZZH1.size_class.Numérique.bottoms_sizemarketplace_idA13V1IB3VIYZZH1.body_type">'Dropdown Lists'!$ES$4:$ES$6</definedName>
    <definedName name="PANTSbottoms_sizemarketplace_idA13V1IB3VIYZZH1.size_system.as6.target_gender.value.Unisexe.age_range_description.value.Kid.bottoms_sizemarketplace_idA13V1IB3VIYZZH1.size_class.Âge.bottoms_sizemarketplace_idA13V1IB3VIYZZH1.body_type">'Dropdown Lists'!$ES$4:$ES$6</definedName>
    <definedName name="PANTSbottoms_sizemarketplace_idA13V1IB3VIYZZH1.size_system.as6.target_gender.value.Unisexe.age_range_description.value.Kid.bottoms_sizemarketplace_idA13V1IB3VIYZZH1.size_class.Tourdetaille.bottoms_sizemarketplace_idA13V1IB3VIYZZH1.body_type">'Dropdown Lists'!$ES$4:$ES$6</definedName>
    <definedName name="PANTSbottoms_sizemarketplace_idA13V1IB3VIYZZH1.size_system.as6.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6.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6.target_gender.value.Unisexe.age_range_description.value.Erwachsener.bottoms_sizemarketplace_idA13V1IB3VIYZZH1.size_class.Âge.bottoms_sizemarketplace_idA13V1IB3VIYZZH1.body_type">'Dropdown Lists'!$ES$4:$ES$6</definedName>
    <definedName name="PANTSbottoms_sizemarketplace_idA13V1IB3VIYZZH1.size_system.as6.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6.target_gender.value.Unisexe.age_range_description.value.Kind.bottoms_sizemarketplace_idA13V1IB3VIYZZH1.size_class.Alphalettres.bottoms_sizemarketplace_idA13V1IB3VIYZZH1.body_type">'Dropdown Lists'!$ES$4:$ES$6</definedName>
    <definedName name="PANTSbottoms_sizemarketplace_idA13V1IB3VIYZZH1.size_system.as6.target_gender.value.Unisexe.age_range_description.value.Kind.bottoms_sizemarketplace_idA13V1IB3VIYZZH1.size_class.Numérique.bottoms_sizemarketplace_idA13V1IB3VIYZZH1.body_type">'Dropdown Lists'!$ES$4:$ES$6</definedName>
    <definedName name="PANTSbottoms_sizemarketplace_idA13V1IB3VIYZZH1.size_system.as6.target_gender.value.Unisexe.age_range_description.value.Kind.bottoms_sizemarketplace_idA13V1IB3VIYZZH1.size_class.Âge.bottoms_sizemarketplace_idA13V1IB3VIYZZH1.body_type">'Dropdown Lists'!$ES$4:$ES$6</definedName>
    <definedName name="PANTSbottoms_sizemarketplace_idA13V1IB3VIYZZH1.size_system.as6.target_gender.value.Unisexe.age_range_description.value.Kind.bottoms_sizemarketplace_idA13V1IB3VIYZZH1.size_class.Tourdetaille.bottoms_sizemarketplace_idA13V1IB3VIYZZH1.body_type">'Dropdown Lists'!$ES$4:$ES$6</definedName>
    <definedName name="PANTSbottoms_sizemarketplace_idA13V1IB3VIYZZH1.size_system.as6.target_gender.value.Unisexe.age_range_description.value.Adulte.bottoms_sizemarketplace_idA13V1IB3VIYZZH1.size_class.Alphalettres.bottoms_sizemarketplace_idA13V1IB3VIYZZH1.body_type">'Dropdown Lists'!$ES$4:$ES$6</definedName>
    <definedName name="PANTSbottoms_sizemarketplace_idA13V1IB3VIYZZH1.size_system.as6.target_gender.value.Unisexe.age_range_description.value.Adulte.bottoms_sizemarketplace_idA13V1IB3VIYZZH1.size_class.Numérique.bottoms_sizemarketplace_idA13V1IB3VIYZZH1.body_type">'Dropdown Lists'!$ES$4:$ES$6</definedName>
    <definedName name="PANTSbottoms_sizemarketplace_idA13V1IB3VIYZZH1.size_system.as6.target_gender.value.Unisexe.age_range_description.value.Adulte.bottoms_sizemarketplace_idA13V1IB3VIYZZH1.size_class.Âge.bottoms_sizemarketplace_idA13V1IB3VIYZZH1.body_type">'Dropdown Lists'!$ES$4:$ES$6</definedName>
    <definedName name="PANTSbottoms_sizemarketplace_idA13V1IB3VIYZZH1.size_system.as6.target_gender.value.Unisexe.age_range_description.value.Adulte.bottoms_sizemarketplace_idA13V1IB3VIYZZH1.size_class.Tourdetaille.bottoms_sizemarketplace_idA13V1IB3VIYZZH1.body_type">'Dropdown Lists'!$ES$4:$ES$6</definedName>
    <definedName name="PANTSbottoms_sizemarketplace_idA13V1IB3VIYZZH1.size_system.as6.target_gender.value.Unisexe.age_range_description.value.Enfant.bottoms_sizemarketplace_idA13V1IB3VIYZZH1.size_class.Alphalettres.bottoms_sizemarketplace_idA13V1IB3VIYZZH1.body_type">'Dropdown Lists'!$ES$4:$ES$6</definedName>
    <definedName name="PANTSbottoms_sizemarketplace_idA13V1IB3VIYZZH1.size_system.as6.target_gender.value.Unisexe.age_range_description.value.Enfant.bottoms_sizemarketplace_idA13V1IB3VIYZZH1.size_class.Numérique.bottoms_sizemarketplace_idA13V1IB3VIYZZH1.body_type">'Dropdown Lists'!$ES$4:$ES$6</definedName>
    <definedName name="PANTSbottoms_sizemarketplace_idA13V1IB3VIYZZH1.size_system.as6.target_gender.value.Unisexe.age_range_description.value.Enfant.bottoms_sizemarketplace_idA13V1IB3VIYZZH1.size_class.Âge.bottoms_sizemarketplace_idA13V1IB3VIYZZH1.body_type">'Dropdown Lists'!$ES$4:$ES$6</definedName>
    <definedName name="PANTSbottoms_sizemarketplace_idA13V1IB3VIYZZH1.size_system.as6.target_gender.value.Unisexe.age_range_description.value.Enfant.bottoms_sizemarketplace_idA13V1IB3VIYZZH1.size_class.Tourdetaille.bottoms_sizemarketplace_idA13V1IB3VIYZZH1.body_type">'Dropdown Lists'!$ES$4:$ES$6</definedName>
    <definedName name="PANTSbottoms_sizemarketplace_idA13V1IB3VIYZZH1.size_system.as6.target_gender.value.Unisexe.age_range_description.value.Adulto.bottoms_sizemarketplace_idA13V1IB3VIYZZH1.size_class.Alphalettres.bottoms_sizemarketplace_idA13V1IB3VIYZZH1.body_type">'Dropdown Lists'!$ES$4:$ES$6</definedName>
    <definedName name="PANTSbottoms_sizemarketplace_idA13V1IB3VIYZZH1.size_system.as6.target_gender.value.Unisexe.age_range_description.value.Adulto.bottoms_sizemarketplace_idA13V1IB3VIYZZH1.size_class.Numérique.bottoms_sizemarketplace_idA13V1IB3VIYZZH1.body_type">'Dropdown Lists'!$ES$4:$ES$6</definedName>
    <definedName name="PANTSbottoms_sizemarketplace_idA13V1IB3VIYZZH1.size_system.as6.target_gender.value.Unisexe.age_range_description.value.Adulto.bottoms_sizemarketplace_idA13V1IB3VIYZZH1.size_class.Âge.bottoms_sizemarketplace_idA13V1IB3VIYZZH1.body_type">'Dropdown Lists'!$ES$4:$ES$6</definedName>
    <definedName name="PANTSbottoms_sizemarketplace_idA13V1IB3VIYZZH1.size_system.as6.target_gender.value.Unisexe.age_range_description.value.Adulto.bottoms_sizemarketplace_idA13V1IB3VIYZZH1.size_class.Tourdetaille.bottoms_sizemarketplace_idA13V1IB3VIYZZH1.body_type">'Dropdown Lists'!$ES$4:$ES$6</definedName>
    <definedName name="PANTSbottoms_sizemarketplace_idA13V1IB3VIYZZH1.size_system.as6.target_gender.value.Unisexe.age_range_description.value.Niño.bottoms_sizemarketplace_idA13V1IB3VIYZZH1.size_class.Alphalettres.bottoms_sizemarketplace_idA13V1IB3VIYZZH1.body_type">'Dropdown Lists'!$ES$4:$ES$6</definedName>
    <definedName name="PANTSbottoms_sizemarketplace_idA13V1IB3VIYZZH1.size_system.as6.target_gender.value.Unisexe.age_range_description.value.Niño.bottoms_sizemarketplace_idA13V1IB3VIYZZH1.size_class.Numérique.bottoms_sizemarketplace_idA13V1IB3VIYZZH1.body_type">'Dropdown Lists'!$ES$4:$ES$6</definedName>
    <definedName name="PANTSbottoms_sizemarketplace_idA13V1IB3VIYZZH1.size_system.as6.target_gender.value.Unisexe.age_range_description.value.Niño.bottoms_sizemarketplace_idA13V1IB3VIYZZH1.size_class.Âge.bottoms_sizemarketplace_idA13V1IB3VIYZZH1.body_type">'Dropdown Lists'!$ES$4:$ES$6</definedName>
    <definedName name="PANTSbottoms_sizemarketplace_idA13V1IB3VIYZZH1.size_system.as6.target_gender.value.Unisexe.age_range_description.value.Niño.bottoms_sizemarketplace_idA13V1IB3VIYZZH1.size_class.Tourdetaille.bottoms_sizemarketplace_idA13V1IB3VIYZZH1.body_type">'Dropdown Lists'!$ES$4:$ES$6</definedName>
    <definedName name="PANTSbottoms_sizemarketplace_idA13V1IB3VIYZZH1.size_system.as6.target_gender.value.Unisexe.age_range_description.value.Ragazzo.bottoms_sizemarketplace_idA13V1IB3VIYZZH1.size_class.Alphalettres.bottoms_sizemarketplace_idA13V1IB3VIYZZH1.body_type">'Dropdown Lists'!$ES$4:$ES$6</definedName>
    <definedName name="PANTSbottoms_sizemarketplace_idA13V1IB3VIYZZH1.size_system.as6.target_gender.value.Unisexe.age_range_description.value.Ragazzo.bottoms_sizemarketplace_idA13V1IB3VIYZZH1.size_class.Numérique.bottoms_sizemarketplace_idA13V1IB3VIYZZH1.body_type">'Dropdown Lists'!$ES$4:$ES$6</definedName>
    <definedName name="PANTSbottoms_sizemarketplace_idA13V1IB3VIYZZH1.size_system.as6.target_gender.value.Unisexe.age_range_description.value.Ragazzo.bottoms_sizemarketplace_idA13V1IB3VIYZZH1.size_class.Âge.bottoms_sizemarketplace_idA13V1IB3VIYZZH1.body_type">'Dropdown Lists'!$ES$4:$ES$6</definedName>
    <definedName name="PANTSbottoms_sizemarketplace_idA13V1IB3VIYZZH1.size_system.as6.target_gender.value.Unisexe.age_range_description.value.Ragazzo.bottoms_sizemarketplace_idA13V1IB3VIYZZH1.size_class.Tourdetaille.bottoms_sizemarketplace_idA13V1IB3VIYZZH1.body_type">'Dropdown Lists'!$ES$4:$ES$6</definedName>
    <definedName name="PANTSbottoms_sizemarketplace_idA13V1IB3VIYZZH1.size_system.as6.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6.target_gender.value.Unisexe.age_range_description.value.Volwassene.bottoms_sizemarketplace_idA13V1IB3VIYZZH1.size_class.Numérique.bottoms_sizemarketplace_idA13V1IB3VIYZZH1.body_type">'Dropdown Lists'!$ES$4:$ES$6</definedName>
    <definedName name="PANTSbottoms_sizemarketplace_idA13V1IB3VIYZZH1.size_system.as6.target_gender.value.Unisexe.age_range_description.value.Volwassene.bottoms_sizemarketplace_idA13V1IB3VIYZZH1.size_class.Âge.bottoms_sizemarketplace_idA13V1IB3VIYZZH1.body_type">'Dropdown Lists'!$ES$4:$ES$6</definedName>
    <definedName name="PANTSbottoms_sizemarketplace_idA13V1IB3VIYZZH1.size_system.as6.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6.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6.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6.target_gender.value.Unisexe.age_range_description.value.Dladorosłych.bottoms_sizemarketplace_idA13V1IB3VIYZZH1.size_class.Âge.bottoms_sizemarketplace_idA13V1IB3VIYZZH1.body_type">'Dropdown Lists'!$ES$4:$ES$6</definedName>
    <definedName name="PANTSbottoms_sizemarketplace_idA13V1IB3VIYZZH1.size_system.as6.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6.target_gender.value.Unisexe.age_range_description.value.Dziecko.bottoms_sizemarketplace_idA13V1IB3VIYZZH1.size_class.Alphalettres.bottoms_sizemarketplace_idA13V1IB3VIYZZH1.body_type">'Dropdown Lists'!$ES$4:$ES$6</definedName>
    <definedName name="PANTSbottoms_sizemarketplace_idA13V1IB3VIYZZH1.size_system.as6.target_gender.value.Unisexe.age_range_description.value.Dziecko.bottoms_sizemarketplace_idA13V1IB3VIYZZH1.size_class.Numérique.bottoms_sizemarketplace_idA13V1IB3VIYZZH1.body_type">'Dropdown Lists'!$ES$4:$ES$6</definedName>
    <definedName name="PANTSbottoms_sizemarketplace_idA13V1IB3VIYZZH1.size_system.as6.target_gender.value.Unisexe.age_range_description.value.Dziecko.bottoms_sizemarketplace_idA13V1IB3VIYZZH1.size_class.Âge.bottoms_sizemarketplace_idA13V1IB3VIYZZH1.body_type">'Dropdown Lists'!$ES$4:$ES$6</definedName>
    <definedName name="PANTSbottoms_sizemarketplace_idA13V1IB3VIYZZH1.size_system.as6.target_gender.value.Unisexe.age_range_description.value.Dziecko.bottoms_sizemarketplace_idA13V1IB3VIYZZH1.size_class.Tourdetaille.bottoms_sizemarketplace_idA13V1IB3VIYZZH1.body_type">'Dropdown Lists'!$ES$4:$ES$6</definedName>
    <definedName name="PANTSbottoms_sizemarketplace_idA13V1IB3VIYZZH1.size_system.as6.target_gender.value.Unisexe.age_range_description.value.Vuxen.bottoms_sizemarketplace_idA13V1IB3VIYZZH1.size_class.Alphalettres.bottoms_sizemarketplace_idA13V1IB3VIYZZH1.body_type">'Dropdown Lists'!$ES$4:$ES$6</definedName>
    <definedName name="PANTSbottoms_sizemarketplace_idA13V1IB3VIYZZH1.size_system.as6.target_gender.value.Unisexe.age_range_description.value.Vuxen.bottoms_sizemarketplace_idA13V1IB3VIYZZH1.size_class.Numérique.bottoms_sizemarketplace_idA13V1IB3VIYZZH1.body_type">'Dropdown Lists'!$ES$4:$ES$6</definedName>
    <definedName name="PANTSbottoms_sizemarketplace_idA13V1IB3VIYZZH1.size_system.as6.target_gender.value.Unisexe.age_range_description.value.Vuxen.bottoms_sizemarketplace_idA13V1IB3VIYZZH1.size_class.Âge.bottoms_sizemarketplace_idA13V1IB3VIYZZH1.body_type">'Dropdown Lists'!$ES$4:$ES$6</definedName>
    <definedName name="PANTSbottoms_sizemarketplace_idA13V1IB3VIYZZH1.size_system.as6.target_gender.value.Unisexe.age_range_description.value.Vuxen.bottoms_sizemarketplace_idA13V1IB3VIYZZH1.size_class.Tourdetaille.bottoms_sizemarketplace_idA13V1IB3VIYZZH1.body_type">'Dropdown Lists'!$ES$4:$ES$6</definedName>
    <definedName name="PANTSbottoms_sizemarketplace_idA13V1IB3VIYZZH1.size_system.as6.target_gender.value.Unisexe.age_range_description.value.Barn.bottoms_sizemarketplace_idA13V1IB3VIYZZH1.size_class.Alphalettres.bottoms_sizemarketplace_idA13V1IB3VIYZZH1.body_type">'Dropdown Lists'!$ES$4:$ES$6</definedName>
    <definedName name="PANTSbottoms_sizemarketplace_idA13V1IB3VIYZZH1.size_system.as6.target_gender.value.Unisexe.age_range_description.value.Barn.bottoms_sizemarketplace_idA13V1IB3VIYZZH1.size_class.Numérique.bottoms_sizemarketplace_idA13V1IB3VIYZZH1.body_type">'Dropdown Lists'!$ES$4:$ES$6</definedName>
    <definedName name="PANTSbottoms_sizemarketplace_idA13V1IB3VIYZZH1.size_system.as6.target_gender.value.Unisexe.age_range_description.value.Barn.bottoms_sizemarketplace_idA13V1IB3VIYZZH1.size_class.Âge.bottoms_sizemarketplace_idA13V1IB3VIYZZH1.body_type">'Dropdown Lists'!$ES$4:$ES$6</definedName>
    <definedName name="PANTSbottoms_sizemarketplace_idA13V1IB3VIYZZH1.size_system.as6.target_gender.value.Unisexe.age_range_description.value.Barn.bottoms_sizemarketplace_idA13V1IB3VIYZZH1.size_class.Tourdetaille.bottoms_sizemarketplace_idA13V1IB3VIYZZH1.body_type">'Dropdown Lists'!$ES$4:$ES$6</definedName>
    <definedName name="PANTSbottoms_sizemarketplace_idA13V1IB3VIYZZH1.size_system.as8.target_gender.value.Unisexe.age_range_description.value.Adult.bottoms_sizemarketplace_idA13V1IB3VIYZZH1.size_class.Alphalettres.bottoms_sizemarketplace_idA13V1IB3VIYZZH1.body_type">'Dropdown Lists'!$ES$4:$ES$6</definedName>
    <definedName name="PANTSbottoms_sizemarketplace_idA13V1IB3VIYZZH1.size_system.as8.target_gender.value.Unisexe.age_range_description.value.Adult.bottoms_sizemarketplace_idA13V1IB3VIYZZH1.size_class.Numérique.bottoms_sizemarketplace_idA13V1IB3VIYZZH1.body_type">'Dropdown Lists'!$ES$4:$ES$6</definedName>
    <definedName name="PANTSbottoms_sizemarketplace_idA13V1IB3VIYZZH1.size_system.as8.target_gender.value.Unisexe.age_range_description.value.Adult.bottoms_sizemarketplace_idA13V1IB3VIYZZH1.size_class.Âge.bottoms_sizemarketplace_idA13V1IB3VIYZZH1.body_type">'Dropdown Lists'!$ES$4:$ES$6</definedName>
    <definedName name="PANTSbottoms_sizemarketplace_idA13V1IB3VIYZZH1.size_system.as8.target_gender.value.Unisexe.age_range_description.value.Adult.bottoms_sizemarketplace_idA13V1IB3VIYZZH1.size_class.Tourdetaille.bottoms_sizemarketplace_idA13V1IB3VIYZZH1.body_type">'Dropdown Lists'!$ES$4:$ES$6</definedName>
    <definedName name="PANTSbottoms_sizemarketplace_idA13V1IB3VIYZZH1.size_system.as8.target_gender.value.Unisexe.age_range_description.value.Kid.bottoms_sizemarketplace_idA13V1IB3VIYZZH1.size_class.Alphalettres.bottoms_sizemarketplace_idA13V1IB3VIYZZH1.body_type">'Dropdown Lists'!$ES$4:$ES$6</definedName>
    <definedName name="PANTSbottoms_sizemarketplace_idA13V1IB3VIYZZH1.size_system.as8.target_gender.value.Unisexe.age_range_description.value.Kid.bottoms_sizemarketplace_idA13V1IB3VIYZZH1.size_class.Numérique.bottoms_sizemarketplace_idA13V1IB3VIYZZH1.body_type">'Dropdown Lists'!$ES$4:$ES$6</definedName>
    <definedName name="PANTSbottoms_sizemarketplace_idA13V1IB3VIYZZH1.size_system.as8.target_gender.value.Unisexe.age_range_description.value.Kid.bottoms_sizemarketplace_idA13V1IB3VIYZZH1.size_class.Âge.bottoms_sizemarketplace_idA13V1IB3VIYZZH1.body_type">'Dropdown Lists'!$ES$4:$ES$6</definedName>
    <definedName name="PANTSbottoms_sizemarketplace_idA13V1IB3VIYZZH1.size_system.as8.target_gender.value.Unisexe.age_range_description.value.Kid.bottoms_sizemarketplace_idA13V1IB3VIYZZH1.size_class.Tourdetaille.bottoms_sizemarketplace_idA13V1IB3VIYZZH1.body_type">'Dropdown Lists'!$ES$4:$ES$6</definedName>
    <definedName name="PANTSbottoms_sizemarketplace_idA13V1IB3VIYZZH1.size_system.as8.target_gender.value.Unisexe.age_range_description.value.Erwachsener.bottoms_sizemarketplace_idA13V1IB3VIYZZH1.size_class.Alphalettres.bottoms_sizemarketplace_idA13V1IB3VIYZZH1.body_type">'Dropdown Lists'!$ES$4:$ES$6</definedName>
    <definedName name="PANTSbottoms_sizemarketplace_idA13V1IB3VIYZZH1.size_system.as8.target_gender.value.Unisexe.age_range_description.value.Erwachsener.bottoms_sizemarketplace_idA13V1IB3VIYZZH1.size_class.Numérique.bottoms_sizemarketplace_idA13V1IB3VIYZZH1.body_type">'Dropdown Lists'!$ES$4:$ES$6</definedName>
    <definedName name="PANTSbottoms_sizemarketplace_idA13V1IB3VIYZZH1.size_system.as8.target_gender.value.Unisexe.age_range_description.value.Erwachsener.bottoms_sizemarketplace_idA13V1IB3VIYZZH1.size_class.Âge.bottoms_sizemarketplace_idA13V1IB3VIYZZH1.body_type">'Dropdown Lists'!$ES$4:$ES$6</definedName>
    <definedName name="PANTSbottoms_sizemarketplace_idA13V1IB3VIYZZH1.size_system.as8.target_gender.value.Unisexe.age_range_description.value.Erwachsener.bottoms_sizemarketplace_idA13V1IB3VIYZZH1.size_class.Tourdetaille.bottoms_sizemarketplace_idA13V1IB3VIYZZH1.body_type">'Dropdown Lists'!$ES$4:$ES$6</definedName>
    <definedName name="PANTSbottoms_sizemarketplace_idA13V1IB3VIYZZH1.size_system.as8.target_gender.value.Unisexe.age_range_description.value.Kind.bottoms_sizemarketplace_idA13V1IB3VIYZZH1.size_class.Alphalettres.bottoms_sizemarketplace_idA13V1IB3VIYZZH1.body_type">'Dropdown Lists'!$ES$4:$ES$6</definedName>
    <definedName name="PANTSbottoms_sizemarketplace_idA13V1IB3VIYZZH1.size_system.as8.target_gender.value.Unisexe.age_range_description.value.Kind.bottoms_sizemarketplace_idA13V1IB3VIYZZH1.size_class.Numérique.bottoms_sizemarketplace_idA13V1IB3VIYZZH1.body_type">'Dropdown Lists'!$ES$4:$ES$6</definedName>
    <definedName name="PANTSbottoms_sizemarketplace_idA13V1IB3VIYZZH1.size_system.as8.target_gender.value.Unisexe.age_range_description.value.Kind.bottoms_sizemarketplace_idA13V1IB3VIYZZH1.size_class.Âge.bottoms_sizemarketplace_idA13V1IB3VIYZZH1.body_type">'Dropdown Lists'!$ES$4:$ES$6</definedName>
    <definedName name="PANTSbottoms_sizemarketplace_idA13V1IB3VIYZZH1.size_system.as8.target_gender.value.Unisexe.age_range_description.value.Kind.bottoms_sizemarketplace_idA13V1IB3VIYZZH1.size_class.Tourdetaille.bottoms_sizemarketplace_idA13V1IB3VIYZZH1.body_type">'Dropdown Lists'!$ES$4:$ES$6</definedName>
    <definedName name="PANTSbottoms_sizemarketplace_idA13V1IB3VIYZZH1.size_system.as8.target_gender.value.Unisexe.age_range_description.value.Adulte.bottoms_sizemarketplace_idA13V1IB3VIYZZH1.size_class.Alphalettres.bottoms_sizemarketplace_idA13V1IB3VIYZZH1.body_type">'Dropdown Lists'!$ES$4:$ES$6</definedName>
    <definedName name="PANTSbottoms_sizemarketplace_idA13V1IB3VIYZZH1.size_system.as8.target_gender.value.Unisexe.age_range_description.value.Adulte.bottoms_sizemarketplace_idA13V1IB3VIYZZH1.size_class.Numérique.bottoms_sizemarketplace_idA13V1IB3VIYZZH1.body_type">'Dropdown Lists'!$ES$4:$ES$6</definedName>
    <definedName name="PANTSbottoms_sizemarketplace_idA13V1IB3VIYZZH1.size_system.as8.target_gender.value.Unisexe.age_range_description.value.Adulte.bottoms_sizemarketplace_idA13V1IB3VIYZZH1.size_class.Âge.bottoms_sizemarketplace_idA13V1IB3VIYZZH1.body_type">'Dropdown Lists'!$ES$4:$ES$6</definedName>
    <definedName name="PANTSbottoms_sizemarketplace_idA13V1IB3VIYZZH1.size_system.as8.target_gender.value.Unisexe.age_range_description.value.Adulte.bottoms_sizemarketplace_idA13V1IB3VIYZZH1.size_class.Tourdetaille.bottoms_sizemarketplace_idA13V1IB3VIYZZH1.body_type">'Dropdown Lists'!$ES$4:$ES$6</definedName>
    <definedName name="PANTSbottoms_sizemarketplace_idA13V1IB3VIYZZH1.size_system.as8.target_gender.value.Unisexe.age_range_description.value.Enfant.bottoms_sizemarketplace_idA13V1IB3VIYZZH1.size_class.Alphalettres.bottoms_sizemarketplace_idA13V1IB3VIYZZH1.body_type">'Dropdown Lists'!$ES$4:$ES$6</definedName>
    <definedName name="PANTSbottoms_sizemarketplace_idA13V1IB3VIYZZH1.size_system.as8.target_gender.value.Unisexe.age_range_description.value.Enfant.bottoms_sizemarketplace_idA13V1IB3VIYZZH1.size_class.Numérique.bottoms_sizemarketplace_idA13V1IB3VIYZZH1.body_type">'Dropdown Lists'!$ES$4:$ES$6</definedName>
    <definedName name="PANTSbottoms_sizemarketplace_idA13V1IB3VIYZZH1.size_system.as8.target_gender.value.Unisexe.age_range_description.value.Enfant.bottoms_sizemarketplace_idA13V1IB3VIYZZH1.size_class.Âge.bottoms_sizemarketplace_idA13V1IB3VIYZZH1.body_type">'Dropdown Lists'!$ES$4:$ES$6</definedName>
    <definedName name="PANTSbottoms_sizemarketplace_idA13V1IB3VIYZZH1.size_system.as8.target_gender.value.Unisexe.age_range_description.value.Enfant.bottoms_sizemarketplace_idA13V1IB3VIYZZH1.size_class.Tourdetaille.bottoms_sizemarketplace_idA13V1IB3VIYZZH1.body_type">'Dropdown Lists'!$ES$4:$ES$6</definedName>
    <definedName name="PANTSbottoms_sizemarketplace_idA13V1IB3VIYZZH1.size_system.as8.target_gender.value.Unisexe.age_range_description.value.Adulto.bottoms_sizemarketplace_idA13V1IB3VIYZZH1.size_class.Alphalettres.bottoms_sizemarketplace_idA13V1IB3VIYZZH1.body_type">'Dropdown Lists'!$ES$4:$ES$6</definedName>
    <definedName name="PANTSbottoms_sizemarketplace_idA13V1IB3VIYZZH1.size_system.as8.target_gender.value.Unisexe.age_range_description.value.Adulto.bottoms_sizemarketplace_idA13V1IB3VIYZZH1.size_class.Numérique.bottoms_sizemarketplace_idA13V1IB3VIYZZH1.body_type">'Dropdown Lists'!$ES$4:$ES$6</definedName>
    <definedName name="PANTSbottoms_sizemarketplace_idA13V1IB3VIYZZH1.size_system.as8.target_gender.value.Unisexe.age_range_description.value.Adulto.bottoms_sizemarketplace_idA13V1IB3VIYZZH1.size_class.Âge.bottoms_sizemarketplace_idA13V1IB3VIYZZH1.body_type">'Dropdown Lists'!$ES$4:$ES$6</definedName>
    <definedName name="PANTSbottoms_sizemarketplace_idA13V1IB3VIYZZH1.size_system.as8.target_gender.value.Unisexe.age_range_description.value.Adulto.bottoms_sizemarketplace_idA13V1IB3VIYZZH1.size_class.Tourdetaille.bottoms_sizemarketplace_idA13V1IB3VIYZZH1.body_type">'Dropdown Lists'!$ES$4:$ES$6</definedName>
    <definedName name="PANTSbottoms_sizemarketplace_idA13V1IB3VIYZZH1.size_system.as8.target_gender.value.Unisexe.age_range_description.value.Niño.bottoms_sizemarketplace_idA13V1IB3VIYZZH1.size_class.Alphalettres.bottoms_sizemarketplace_idA13V1IB3VIYZZH1.body_type">'Dropdown Lists'!$ES$4:$ES$6</definedName>
    <definedName name="PANTSbottoms_sizemarketplace_idA13V1IB3VIYZZH1.size_system.as8.target_gender.value.Unisexe.age_range_description.value.Niño.bottoms_sizemarketplace_idA13V1IB3VIYZZH1.size_class.Numérique.bottoms_sizemarketplace_idA13V1IB3VIYZZH1.body_type">'Dropdown Lists'!$ES$4:$ES$6</definedName>
    <definedName name="PANTSbottoms_sizemarketplace_idA13V1IB3VIYZZH1.size_system.as8.target_gender.value.Unisexe.age_range_description.value.Niño.bottoms_sizemarketplace_idA13V1IB3VIYZZH1.size_class.Âge.bottoms_sizemarketplace_idA13V1IB3VIYZZH1.body_type">'Dropdown Lists'!$ES$4:$ES$6</definedName>
    <definedName name="PANTSbottoms_sizemarketplace_idA13V1IB3VIYZZH1.size_system.as8.target_gender.value.Unisexe.age_range_description.value.Niño.bottoms_sizemarketplace_idA13V1IB3VIYZZH1.size_class.Tourdetaille.bottoms_sizemarketplace_idA13V1IB3VIYZZH1.body_type">'Dropdown Lists'!$ES$4:$ES$6</definedName>
    <definedName name="PANTSbottoms_sizemarketplace_idA13V1IB3VIYZZH1.size_system.as8.target_gender.value.Unisexe.age_range_description.value.Ragazzo.bottoms_sizemarketplace_idA13V1IB3VIYZZH1.size_class.Alphalettres.bottoms_sizemarketplace_idA13V1IB3VIYZZH1.body_type">'Dropdown Lists'!$ES$4:$ES$6</definedName>
    <definedName name="PANTSbottoms_sizemarketplace_idA13V1IB3VIYZZH1.size_system.as8.target_gender.value.Unisexe.age_range_description.value.Ragazzo.bottoms_sizemarketplace_idA13V1IB3VIYZZH1.size_class.Numérique.bottoms_sizemarketplace_idA13V1IB3VIYZZH1.body_type">'Dropdown Lists'!$ES$4:$ES$6</definedName>
    <definedName name="PANTSbottoms_sizemarketplace_idA13V1IB3VIYZZH1.size_system.as8.target_gender.value.Unisexe.age_range_description.value.Ragazzo.bottoms_sizemarketplace_idA13V1IB3VIYZZH1.size_class.Âge.bottoms_sizemarketplace_idA13V1IB3VIYZZH1.body_type">'Dropdown Lists'!$ES$4:$ES$6</definedName>
    <definedName name="PANTSbottoms_sizemarketplace_idA13V1IB3VIYZZH1.size_system.as8.target_gender.value.Unisexe.age_range_description.value.Ragazzo.bottoms_sizemarketplace_idA13V1IB3VIYZZH1.size_class.Tourdetaille.bottoms_sizemarketplace_idA13V1IB3VIYZZH1.body_type">'Dropdown Lists'!$ES$4:$ES$6</definedName>
    <definedName name="PANTSbottoms_sizemarketplace_idA13V1IB3VIYZZH1.size_system.as8.target_gender.value.Unisexe.age_range_description.value.Volwassene.bottoms_sizemarketplace_idA13V1IB3VIYZZH1.size_class.Alphalettres.bottoms_sizemarketplace_idA13V1IB3VIYZZH1.body_type">'Dropdown Lists'!$ES$4:$ES$6</definedName>
    <definedName name="PANTSbottoms_sizemarketplace_idA13V1IB3VIYZZH1.size_system.as8.target_gender.value.Unisexe.age_range_description.value.Volwassene.bottoms_sizemarketplace_idA13V1IB3VIYZZH1.size_class.Numérique.bottoms_sizemarketplace_idA13V1IB3VIYZZH1.body_type">'Dropdown Lists'!$ES$4:$ES$6</definedName>
    <definedName name="PANTSbottoms_sizemarketplace_idA13V1IB3VIYZZH1.size_system.as8.target_gender.value.Unisexe.age_range_description.value.Volwassene.bottoms_sizemarketplace_idA13V1IB3VIYZZH1.size_class.Âge.bottoms_sizemarketplace_idA13V1IB3VIYZZH1.body_type">'Dropdown Lists'!$ES$4:$ES$6</definedName>
    <definedName name="PANTSbottoms_sizemarketplace_idA13V1IB3VIYZZH1.size_system.as8.target_gender.value.Unisexe.age_range_description.value.Volwassene.bottoms_sizemarketplace_idA13V1IB3VIYZZH1.size_class.Tourdetaille.bottoms_sizemarketplace_idA13V1IB3VIYZZH1.body_type">'Dropdown Lists'!$ES$4:$ES$6</definedName>
    <definedName name="PANTSbottoms_sizemarketplace_idA13V1IB3VIYZZH1.size_system.as8.target_gender.value.Unisexe.age_range_description.value.Dladorosłych.bottoms_sizemarketplace_idA13V1IB3VIYZZH1.size_class.Alphalettres.bottoms_sizemarketplace_idA13V1IB3VIYZZH1.body_type">'Dropdown Lists'!$ES$4:$ES$6</definedName>
    <definedName name="PANTSbottoms_sizemarketplace_idA13V1IB3VIYZZH1.size_system.as8.target_gender.value.Unisexe.age_range_description.value.Dladorosłych.bottoms_sizemarketplace_idA13V1IB3VIYZZH1.size_class.Numérique.bottoms_sizemarketplace_idA13V1IB3VIYZZH1.body_type">'Dropdown Lists'!$ES$4:$ES$6</definedName>
    <definedName name="PANTSbottoms_sizemarketplace_idA13V1IB3VIYZZH1.size_system.as8.target_gender.value.Unisexe.age_range_description.value.Dladorosłych.bottoms_sizemarketplace_idA13V1IB3VIYZZH1.size_class.Âge.bottoms_sizemarketplace_idA13V1IB3VIYZZH1.body_type">'Dropdown Lists'!$ES$4:$ES$6</definedName>
    <definedName name="PANTSbottoms_sizemarketplace_idA13V1IB3VIYZZH1.size_system.as8.target_gender.value.Unisexe.age_range_description.value.Dladorosłych.bottoms_sizemarketplace_idA13V1IB3VIYZZH1.size_class.Tourdetaille.bottoms_sizemarketplace_idA13V1IB3VIYZZH1.body_type">'Dropdown Lists'!$ES$4:$ES$6</definedName>
    <definedName name="PANTSbottoms_sizemarketplace_idA13V1IB3VIYZZH1.size_system.as8.target_gender.value.Unisexe.age_range_description.value.Dziecko.bottoms_sizemarketplace_idA13V1IB3VIYZZH1.size_class.Alphalettres.bottoms_sizemarketplace_idA13V1IB3VIYZZH1.body_type">'Dropdown Lists'!$ES$4:$ES$6</definedName>
    <definedName name="PANTSbottoms_sizemarketplace_idA13V1IB3VIYZZH1.size_system.as8.target_gender.value.Unisexe.age_range_description.value.Dziecko.bottoms_sizemarketplace_idA13V1IB3VIYZZH1.size_class.Numérique.bottoms_sizemarketplace_idA13V1IB3VIYZZH1.body_type">'Dropdown Lists'!$ES$4:$ES$6</definedName>
    <definedName name="PANTSbottoms_sizemarketplace_idA13V1IB3VIYZZH1.size_system.as8.target_gender.value.Unisexe.age_range_description.value.Dziecko.bottoms_sizemarketplace_idA13V1IB3VIYZZH1.size_class.Âge.bottoms_sizemarketplace_idA13V1IB3VIYZZH1.body_type">'Dropdown Lists'!$ES$4:$ES$6</definedName>
    <definedName name="PANTSbottoms_sizemarketplace_idA13V1IB3VIYZZH1.size_system.as8.target_gender.value.Unisexe.age_range_description.value.Dziecko.bottoms_sizemarketplace_idA13V1IB3VIYZZH1.size_class.Tourdetaille.bottoms_sizemarketplace_idA13V1IB3VIYZZH1.body_type">'Dropdown Lists'!$ES$4:$ES$6</definedName>
    <definedName name="PANTSbottoms_sizemarketplace_idA13V1IB3VIYZZH1.size_system.as8.target_gender.value.Unisexe.age_range_description.value.Vuxen.bottoms_sizemarketplace_idA13V1IB3VIYZZH1.size_class.Alphalettres.bottoms_sizemarketplace_idA13V1IB3VIYZZH1.body_type">'Dropdown Lists'!$ES$4:$ES$6</definedName>
    <definedName name="PANTSbottoms_sizemarketplace_idA13V1IB3VIYZZH1.size_system.as8.target_gender.value.Unisexe.age_range_description.value.Vuxen.bottoms_sizemarketplace_idA13V1IB3VIYZZH1.size_class.Numérique.bottoms_sizemarketplace_idA13V1IB3VIYZZH1.body_type">'Dropdown Lists'!$ES$4:$ES$6</definedName>
    <definedName name="PANTSbottoms_sizemarketplace_idA13V1IB3VIYZZH1.size_system.as8.target_gender.value.Unisexe.age_range_description.value.Vuxen.bottoms_sizemarketplace_idA13V1IB3VIYZZH1.size_class.Âge.bottoms_sizemarketplace_idA13V1IB3VIYZZH1.body_type">'Dropdown Lists'!$ES$4:$ES$6</definedName>
    <definedName name="PANTSbottoms_sizemarketplace_idA13V1IB3VIYZZH1.size_system.as8.target_gender.value.Unisexe.age_range_description.value.Vuxen.bottoms_sizemarketplace_idA13V1IB3VIYZZH1.size_class.Tourdetaille.bottoms_sizemarketplace_idA13V1IB3VIYZZH1.body_type">'Dropdown Lists'!$ES$4:$ES$6</definedName>
    <definedName name="PANTSbottoms_sizemarketplace_idA13V1IB3VIYZZH1.size_system.as8.target_gender.value.Unisexe.age_range_description.value.Barn.bottoms_sizemarketplace_idA13V1IB3VIYZZH1.size_class.Alphalettres.bottoms_sizemarketplace_idA13V1IB3VIYZZH1.body_type">'Dropdown Lists'!$ES$4:$ES$6</definedName>
    <definedName name="PANTSbottoms_sizemarketplace_idA13V1IB3VIYZZH1.size_system.as8.target_gender.value.Unisexe.age_range_description.value.Barn.bottoms_sizemarketplace_idA13V1IB3VIYZZH1.size_class.Numérique.bottoms_sizemarketplace_idA13V1IB3VIYZZH1.body_type">'Dropdown Lists'!$ES$4:$ES$6</definedName>
    <definedName name="PANTSbottoms_sizemarketplace_idA13V1IB3VIYZZH1.size_system.as8.target_gender.value.Unisexe.age_range_description.value.Barn.bottoms_sizemarketplace_idA13V1IB3VIYZZH1.size_class.Âge.bottoms_sizemarketplace_idA13V1IB3VIYZZH1.body_type">'Dropdown Lists'!$ES$4:$ES$6</definedName>
    <definedName name="PANTSbottoms_sizemarketplace_idA13V1IB3VIYZZH1.size_system.as8.target_gender.value.Unisexe.age_range_description.value.Barn.bottoms_sizemarketplace_idA13V1IB3VIYZZH1.size_class.Tourdetaille.bottoms_sizemarketplace_idA13V1IB3VIYZZH1.body_type">'Dropdown Lists'!$ES$4:$ES$6</definedName>
    <definedName name="PANTSbottoms_sizemarketplace_idA13V1IB3VIYZZH1.size_system.as7.target_gender.value.Unisexe.age_range_description.value.Infant.bottoms_sizemarketplace_idA13V1IB3VIYZZH1.body_type">'Dropdown Lists'!$ET$4:$ET$19</definedName>
    <definedName name="PANTSbottoms_sizemarketplace_idA13V1IB3VIYZZH1.size_system.as7.target_gender.value.Unisexe.age_range_description.value.Kid.bottoms_sizemarketplace_idA13V1IB3VIYZZH1.body_type">'Dropdown Lists'!$ET$4:$ET$19</definedName>
    <definedName name="PANTSbottoms_sizemarketplace_idA13V1IB3VIYZZH1.size_system.as1.target_gender.value.Femme.age_range_description.value.BigKid.bottoms_sizemarketplace_idA13V1IB3VIYZZH1.size_class.Alphalettres.bottoms_sizemarketplace_idA13V1IB3VIYZZH1.body_type">'Dropdown Lists'!$EU$4:$EU$6</definedName>
    <definedName name="PANTSbottoms_sizemarketplace_idA13V1IB3VIYZZH1.size_system.as1.target_gender.value.Femme.age_range_description.value.BigKid.bottoms_sizemarketplace_idA13V1IB3VIYZZH1.size_class.Numérique.bottoms_sizemarketplace_idA13V1IB3VIYZZH1.body_type">'Dropdown Lists'!$EU$4:$EU$6</definedName>
    <definedName name="PANTSbottoms_sizemarketplace_idA13V1IB3VIYZZH1.size_system.as1.target_gender.value.Femme.age_range_description.value.LittleKid.bottoms_sizemarketplace_idA13V1IB3VIYZZH1.size_class.Alphalettres.bottoms_sizemarketplace_idA13V1IB3VIYZZH1.body_type">'Dropdown Lists'!$EU$4:$EU$6</definedName>
    <definedName name="PANTSbottoms_sizemarketplace_idA13V1IB3VIYZZH1.size_system.as1.target_gender.value.Femme.age_range_description.value.LittleKid.bottoms_sizemarketplace_idA13V1IB3VIYZZH1.size_class.Numérique.bottoms_sizemarketplace_idA13V1IB3VIYZZH1.body_type">'Dropdown Lists'!$EU$4:$EU$6</definedName>
    <definedName name="PANTSbottoms_sizemarketplace_idA13V1IB3VIYZZH1.size_system.as1.target_gender.value.Femme.age_range_description.value.Adolescente.bottoms_sizemarketplace_idA13V1IB3VIYZZH1.size_class.Alphalettres.bottoms_sizemarketplace_idA13V1IB3VIYZZH1.body_type">'Dropdown Lists'!$EU$4:$EU$6</definedName>
    <definedName name="PANTSbottoms_sizemarketplace_idA13V1IB3VIYZZH1.size_system.as1.target_gender.value.Femme.age_range_description.value.Adolescente.bottoms_sizemarketplace_idA13V1IB3VIYZZH1.size_class.Numérique.bottoms_sizemarketplace_idA13V1IB3VIYZZH1.body_type">'Dropdown Lists'!$EU$4:$EU$6</definedName>
    <definedName name="PANTSbottoms_sizemarketplace_idA13V1IB3VIYZZH1.size_system.as1.target_gender.value.Femme.age_range_description.value.NiñoChico.bottoms_sizemarketplace_idA13V1IB3VIYZZH1.size_class.Alphalettres.bottoms_sizemarketplace_idA13V1IB3VIYZZH1.body_type">'Dropdown Lists'!$EU$4:$EU$6</definedName>
    <definedName name="PANTSbottoms_sizemarketplace_idA13V1IB3VIYZZH1.size_system.as1.target_gender.value.Femme.age_range_description.value.NiñoChico.bottoms_sizemarketplace_idA13V1IB3VIYZZH1.size_class.Numérique.bottoms_sizemarketplace_idA13V1IB3VIYZZH1.body_type">'Dropdown Lists'!$EU$4:$EU$6</definedName>
    <definedName name="PANTSbottoms_sizemarketplace_idA13V1IB3VIYZZH1.size_system.as2.target_gender.value.Homme.age_range_description.value.Adulto.bottoms_sizemarketplace_idA13V1IB3VIYZZH1.size_class.Alphalettres.bottoms_sizemarketplace_idA13V1IB3VIYZZH1.body_type">'Dropdown Lists'!$EV$4:$EV$6</definedName>
    <definedName name="PANTSbottoms_sizemarketplace_idA13V1IB3VIYZZH1.size_system.as2.target_gender.value.Homme.age_range_description.value.Adulto.bottoms_sizemarketplace_idA13V1IB3VIYZZH1.size_class.Numérique.bottoms_sizemarketplace_idA13V1IB3VIYZZH1.body_type">'Dropdown Lists'!$EV$4:$EV$6</definedName>
    <definedName name="PANTSbottoms_sizemarketplace_idA13V1IB3VIYZZH1.size_system.as2.target_gender.value.Unisexe.age_range_description.value.Adult.bottoms_sizemarketplace_idA13V1IB3VIYZZH1.size_class.Alphalettres.bottoms_sizemarketplace_idA13V1IB3VIYZZH1.body_type">'Dropdown Lists'!$EW$4:$EW$6</definedName>
    <definedName name="PANTSbottoms_sizemarketplace_idA13V1IB3VIYZZH1.size_system.as2.target_gender.value.Unisexe.age_range_description.value.Adult.bottoms_sizemarketplace_idA13V1IB3VIYZZH1.size_class.Numérique.bottoms_sizemarketplace_idA13V1IB3VIYZZH1.body_type">'Dropdown Lists'!$EW$4:$EW$6</definedName>
    <definedName name="PANTSbottoms_sizemarketplace_idA13V1IB3VIYZZH1.size_system.as7.target_gender.value.Homme.age_range_description.value.Infant.bottoms_sizemarketplace_idA13V1IB3VIYZZH1.body_type">'Dropdown Lists'!$EX$4:$EX$19</definedName>
    <definedName name="PANTSbottoms_sizemarketplace_idA13V1IB3VIYZZH1.size_system.as7.target_gender.value.Femme.age_range_description.value.キッズ.bottoms_sizemarketplace_idA13V1IB3VIYZZH1.body_type">'Dropdown Lists'!$EY$4:$EY$19</definedName>
    <definedName name="PANTSbottoms_sizemarketplace_idA13V1IB3VIYZZH1.size_system.as3.target_gender.value.Homme.age_range_description.value.Adult.bottoms_sizemarketplace_idA13V1IB3VIYZZH1.size_class.Alphalettres.bottoms_sizemarketplace_idA13V1IB3VIYZZH1.body_type">'Dropdown Lists'!$EZ$4:$EZ$6</definedName>
    <definedName name="PANTSbottoms_sizemarketplace_idA13V1IB3VIYZZH1.size_system.as3.target_gender.value.Homme.age_range_description.value.Adult.bottoms_sizemarketplace_idA13V1IB3VIYZZH1.size_class.Numérique.bottoms_sizemarketplace_idA13V1IB3VIYZZH1.body_type">'Dropdown Lists'!$EZ$4:$EZ$6</definedName>
    <definedName name="PANTSbottoms_sizemarketplace_idA13V1IB3VIYZZH1.size_system.as3.target_gender.value.Homme.age_range_description.value.Adult.bottoms_sizemarketplace_idA13V1IB3VIYZZH1.size_class.Âge.bottoms_sizemarketplace_idA13V1IB3VIYZZH1.body_type">'Dropdown Lists'!$EZ$4:$EZ$6</definedName>
    <definedName name="PANTSbottoms_sizemarketplace_idA13V1IB3VIYZZH1.size_system.as3.target_gender.value.Homme.age_range_description.value.Adult.bottoms_sizemarketplace_idA13V1IB3VIYZZH1.size_class.Tourdetaille.bottoms_sizemarketplace_idA13V1IB3VIYZZH1.body_type">'Dropdown Lists'!$EZ$4:$EZ$6</definedName>
    <definedName name="PANTSbottoms_sizemarketplace_idA13V1IB3VIYZZH1.size_system.as3.target_gender.value.Homme.age_range_description.value.Kid.bottoms_sizemarketplace_idA13V1IB3VIYZZH1.size_class.Alphalettres.bottoms_sizemarketplace_idA13V1IB3VIYZZH1.body_type">'Dropdown Lists'!$EZ$4:$EZ$6</definedName>
    <definedName name="PANTSbottoms_sizemarketplace_idA13V1IB3VIYZZH1.size_system.as3.target_gender.value.Homme.age_range_description.value.Kid.bottoms_sizemarketplace_idA13V1IB3VIYZZH1.size_class.Numérique.bottoms_sizemarketplace_idA13V1IB3VIYZZH1.body_type">'Dropdown Lists'!$EZ$4:$EZ$6</definedName>
    <definedName name="PANTSbottoms_sizemarketplace_idA13V1IB3VIYZZH1.size_system.as3.target_gender.value.Homme.age_range_description.value.Kid.bottoms_sizemarketplace_idA13V1IB3VIYZZH1.size_class.Âge.bottoms_sizemarketplace_idA13V1IB3VIYZZH1.body_type">'Dropdown Lists'!$EZ$4:$EZ$6</definedName>
    <definedName name="PANTSbottoms_sizemarketplace_idA13V1IB3VIYZZH1.size_system.as3.target_gender.value.Homme.age_range_description.value.Kid.bottoms_sizemarketplace_idA13V1IB3VIYZZH1.size_class.Tourdetaille.bottoms_sizemarketplace_idA13V1IB3VIYZZH1.body_type">'Dropdown Lists'!$EZ$4:$EZ$6</definedName>
    <definedName name="PANTSbottoms_sizemarketplace_idA13V1IB3VIYZZH1.size_system.as3.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3.target_gender.value.Homme.age_range_description.value.Erwachsener.bottoms_sizemarketplace_idA13V1IB3VIYZZH1.size_class.Numérique.bottoms_sizemarketplace_idA13V1IB3VIYZZH1.body_type">'Dropdown Lists'!$EZ$4:$EZ$6</definedName>
    <definedName name="PANTSbottoms_sizemarketplace_idA13V1IB3VIYZZH1.size_system.as3.target_gender.value.Homme.age_range_description.value.Erwachsener.bottoms_sizemarketplace_idA13V1IB3VIYZZH1.size_class.Âge.bottoms_sizemarketplace_idA13V1IB3VIYZZH1.body_type">'Dropdown Lists'!$EZ$4:$EZ$6</definedName>
    <definedName name="PANTSbottoms_sizemarketplace_idA13V1IB3VIYZZH1.size_system.as3.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3.target_gender.value.Homme.age_range_description.value.Kind.bottoms_sizemarketplace_idA13V1IB3VIYZZH1.size_class.Alphalettres.bottoms_sizemarketplace_idA13V1IB3VIYZZH1.body_type">'Dropdown Lists'!$EZ$4:$EZ$6</definedName>
    <definedName name="PANTSbottoms_sizemarketplace_idA13V1IB3VIYZZH1.size_system.as3.target_gender.value.Homme.age_range_description.value.Kind.bottoms_sizemarketplace_idA13V1IB3VIYZZH1.size_class.Numérique.bottoms_sizemarketplace_idA13V1IB3VIYZZH1.body_type">'Dropdown Lists'!$EZ$4:$EZ$6</definedName>
    <definedName name="PANTSbottoms_sizemarketplace_idA13V1IB3VIYZZH1.size_system.as3.target_gender.value.Homme.age_range_description.value.Kind.bottoms_sizemarketplace_idA13V1IB3VIYZZH1.size_class.Âge.bottoms_sizemarketplace_idA13V1IB3VIYZZH1.body_type">'Dropdown Lists'!$EZ$4:$EZ$6</definedName>
    <definedName name="PANTSbottoms_sizemarketplace_idA13V1IB3VIYZZH1.size_system.as3.target_gender.value.Homme.age_range_description.value.Kind.bottoms_sizemarketplace_idA13V1IB3VIYZZH1.size_class.Tourdetaille.bottoms_sizemarketplace_idA13V1IB3VIYZZH1.body_type">'Dropdown Lists'!$EZ$4:$EZ$6</definedName>
    <definedName name="PANTSbottoms_sizemarketplace_idA13V1IB3VIYZZH1.size_system.as3.target_gender.value.Homme.age_range_description.value.Adulte.bottoms_sizemarketplace_idA13V1IB3VIYZZH1.size_class.Alphalettres.bottoms_sizemarketplace_idA13V1IB3VIYZZH1.body_type">'Dropdown Lists'!$EZ$4:$EZ$6</definedName>
    <definedName name="PANTSbottoms_sizemarketplace_idA13V1IB3VIYZZH1.size_system.as3.target_gender.value.Homme.age_range_description.value.Adulte.bottoms_sizemarketplace_idA13V1IB3VIYZZH1.size_class.Numérique.bottoms_sizemarketplace_idA13V1IB3VIYZZH1.body_type">'Dropdown Lists'!$EZ$4:$EZ$6</definedName>
    <definedName name="PANTSbottoms_sizemarketplace_idA13V1IB3VIYZZH1.size_system.as3.target_gender.value.Homme.age_range_description.value.Adulte.bottoms_sizemarketplace_idA13V1IB3VIYZZH1.size_class.Âge.bottoms_sizemarketplace_idA13V1IB3VIYZZH1.body_type">'Dropdown Lists'!$EZ$4:$EZ$6</definedName>
    <definedName name="PANTSbottoms_sizemarketplace_idA13V1IB3VIYZZH1.size_system.as3.target_gender.value.Homme.age_range_description.value.Adulte.bottoms_sizemarketplace_idA13V1IB3VIYZZH1.size_class.Tourdetaille.bottoms_sizemarketplace_idA13V1IB3VIYZZH1.body_type">'Dropdown Lists'!$EZ$4:$EZ$6</definedName>
    <definedName name="PANTSbottoms_sizemarketplace_idA13V1IB3VIYZZH1.size_system.as3.target_gender.value.Homme.age_range_description.value.Enfant.bottoms_sizemarketplace_idA13V1IB3VIYZZH1.size_class.Alphalettres.bottoms_sizemarketplace_idA13V1IB3VIYZZH1.body_type">'Dropdown Lists'!$EZ$4:$EZ$6</definedName>
    <definedName name="PANTSbottoms_sizemarketplace_idA13V1IB3VIYZZH1.size_system.as3.target_gender.value.Homme.age_range_description.value.Enfant.bottoms_sizemarketplace_idA13V1IB3VIYZZH1.size_class.Numérique.bottoms_sizemarketplace_idA13V1IB3VIYZZH1.body_type">'Dropdown Lists'!$EZ$4:$EZ$6</definedName>
    <definedName name="PANTSbottoms_sizemarketplace_idA13V1IB3VIYZZH1.size_system.as3.target_gender.value.Homme.age_range_description.value.Enfant.bottoms_sizemarketplace_idA13V1IB3VIYZZH1.size_class.Âge.bottoms_sizemarketplace_idA13V1IB3VIYZZH1.body_type">'Dropdown Lists'!$EZ$4:$EZ$6</definedName>
    <definedName name="PANTSbottoms_sizemarketplace_idA13V1IB3VIYZZH1.size_system.as3.target_gender.value.Homme.age_range_description.value.Enfant.bottoms_sizemarketplace_idA13V1IB3VIYZZH1.size_class.Tourdetaille.bottoms_sizemarketplace_idA13V1IB3VIYZZH1.body_type">'Dropdown Lists'!$EZ$4:$EZ$6</definedName>
    <definedName name="PANTSbottoms_sizemarketplace_idA13V1IB3VIYZZH1.size_system.as3.target_gender.value.Homme.age_range_description.value.Adulto.bottoms_sizemarketplace_idA13V1IB3VIYZZH1.size_class.Alphalettres.bottoms_sizemarketplace_idA13V1IB3VIYZZH1.body_type">'Dropdown Lists'!$EZ$4:$EZ$6</definedName>
    <definedName name="PANTSbottoms_sizemarketplace_idA13V1IB3VIYZZH1.size_system.as3.target_gender.value.Homme.age_range_description.value.Adulto.bottoms_sizemarketplace_idA13V1IB3VIYZZH1.size_class.Numérique.bottoms_sizemarketplace_idA13V1IB3VIYZZH1.body_type">'Dropdown Lists'!$EZ$4:$EZ$6</definedName>
    <definedName name="PANTSbottoms_sizemarketplace_idA13V1IB3VIYZZH1.size_system.as3.target_gender.value.Homme.age_range_description.value.Adulto.bottoms_sizemarketplace_idA13V1IB3VIYZZH1.size_class.Âge.bottoms_sizemarketplace_idA13V1IB3VIYZZH1.body_type">'Dropdown Lists'!$EZ$4:$EZ$6</definedName>
    <definedName name="PANTSbottoms_sizemarketplace_idA13V1IB3VIYZZH1.size_system.as3.target_gender.value.Homme.age_range_description.value.Adulto.bottoms_sizemarketplace_idA13V1IB3VIYZZH1.size_class.Tourdetaille.bottoms_sizemarketplace_idA13V1IB3VIYZZH1.body_type">'Dropdown Lists'!$EZ$4:$EZ$6</definedName>
    <definedName name="PANTSbottoms_sizemarketplace_idA13V1IB3VIYZZH1.size_system.as3.target_gender.value.Homme.age_range_description.value.Niño.bottoms_sizemarketplace_idA13V1IB3VIYZZH1.size_class.Alphalettres.bottoms_sizemarketplace_idA13V1IB3VIYZZH1.body_type">'Dropdown Lists'!$EZ$4:$EZ$6</definedName>
    <definedName name="PANTSbottoms_sizemarketplace_idA13V1IB3VIYZZH1.size_system.as3.target_gender.value.Homme.age_range_description.value.Niño.bottoms_sizemarketplace_idA13V1IB3VIYZZH1.size_class.Numérique.bottoms_sizemarketplace_idA13V1IB3VIYZZH1.body_type">'Dropdown Lists'!$EZ$4:$EZ$6</definedName>
    <definedName name="PANTSbottoms_sizemarketplace_idA13V1IB3VIYZZH1.size_system.as3.target_gender.value.Homme.age_range_description.value.Niño.bottoms_sizemarketplace_idA13V1IB3VIYZZH1.size_class.Âge.bottoms_sizemarketplace_idA13V1IB3VIYZZH1.body_type">'Dropdown Lists'!$EZ$4:$EZ$6</definedName>
    <definedName name="PANTSbottoms_sizemarketplace_idA13V1IB3VIYZZH1.size_system.as3.target_gender.value.Homme.age_range_description.value.Niño.bottoms_sizemarketplace_idA13V1IB3VIYZZH1.size_class.Tourdetaille.bottoms_sizemarketplace_idA13V1IB3VIYZZH1.body_type">'Dropdown Lists'!$EZ$4:$EZ$6</definedName>
    <definedName name="PANTSbottoms_sizemarketplace_idA13V1IB3VIYZZH1.size_system.as3.target_gender.value.Homme.age_range_description.value.Ragazzo.bottoms_sizemarketplace_idA13V1IB3VIYZZH1.size_class.Alphalettres.bottoms_sizemarketplace_idA13V1IB3VIYZZH1.body_type">'Dropdown Lists'!$EZ$4:$EZ$6</definedName>
    <definedName name="PANTSbottoms_sizemarketplace_idA13V1IB3VIYZZH1.size_system.as3.target_gender.value.Homme.age_range_description.value.Ragazzo.bottoms_sizemarketplace_idA13V1IB3VIYZZH1.size_class.Numérique.bottoms_sizemarketplace_idA13V1IB3VIYZZH1.body_type">'Dropdown Lists'!$EZ$4:$EZ$6</definedName>
    <definedName name="PANTSbottoms_sizemarketplace_idA13V1IB3VIYZZH1.size_system.as3.target_gender.value.Homme.age_range_description.value.Ragazzo.bottoms_sizemarketplace_idA13V1IB3VIYZZH1.size_class.Âge.bottoms_sizemarketplace_idA13V1IB3VIYZZH1.body_type">'Dropdown Lists'!$EZ$4:$EZ$6</definedName>
    <definedName name="PANTSbottoms_sizemarketplace_idA13V1IB3VIYZZH1.size_system.as3.target_gender.value.Homme.age_range_description.value.Ragazzo.bottoms_sizemarketplace_idA13V1IB3VIYZZH1.size_class.Tourdetaille.bottoms_sizemarketplace_idA13V1IB3VIYZZH1.body_type">'Dropdown Lists'!$EZ$4:$EZ$6</definedName>
    <definedName name="PANTSbottoms_sizemarketplace_idA13V1IB3VIYZZH1.size_system.as3.target_gender.value.Homme.age_range_description.value.Volwassene.bottoms_sizemarketplace_idA13V1IB3VIYZZH1.size_class.Alphalettres.bottoms_sizemarketplace_idA13V1IB3VIYZZH1.body_type">'Dropdown Lists'!$EZ$4:$EZ$6</definedName>
    <definedName name="PANTSbottoms_sizemarketplace_idA13V1IB3VIYZZH1.size_system.as3.target_gender.value.Homme.age_range_description.value.Volwassene.bottoms_sizemarketplace_idA13V1IB3VIYZZH1.size_class.Numérique.bottoms_sizemarketplace_idA13V1IB3VIYZZH1.body_type">'Dropdown Lists'!$EZ$4:$EZ$6</definedName>
    <definedName name="PANTSbottoms_sizemarketplace_idA13V1IB3VIYZZH1.size_system.as3.target_gender.value.Homme.age_range_description.value.Volwassene.bottoms_sizemarketplace_idA13V1IB3VIYZZH1.size_class.Âge.bottoms_sizemarketplace_idA13V1IB3VIYZZH1.body_type">'Dropdown Lists'!$EZ$4:$EZ$6</definedName>
    <definedName name="PANTSbottoms_sizemarketplace_idA13V1IB3VIYZZH1.size_system.as3.target_gender.value.Homme.age_range_description.value.Volwassene.bottoms_sizemarketplace_idA13V1IB3VIYZZH1.size_class.Tourdetaille.bottoms_sizemarketplace_idA13V1IB3VIYZZH1.body_type">'Dropdown Lists'!$EZ$4:$EZ$6</definedName>
    <definedName name="PANTSbottoms_sizemarketplace_idA13V1IB3VIYZZH1.size_system.as3.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3.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3.target_gender.value.Homme.age_range_description.value.Dladorosłych.bottoms_sizemarketplace_idA13V1IB3VIYZZH1.size_class.Âge.bottoms_sizemarketplace_idA13V1IB3VIYZZH1.body_type">'Dropdown Lists'!$EZ$4:$EZ$6</definedName>
    <definedName name="PANTSbottoms_sizemarketplace_idA13V1IB3VIYZZH1.size_system.as3.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3.target_gender.value.Homme.age_range_description.value.Dziecko.bottoms_sizemarketplace_idA13V1IB3VIYZZH1.size_class.Alphalettres.bottoms_sizemarketplace_idA13V1IB3VIYZZH1.body_type">'Dropdown Lists'!$EZ$4:$EZ$6</definedName>
    <definedName name="PANTSbottoms_sizemarketplace_idA13V1IB3VIYZZH1.size_system.as3.target_gender.value.Homme.age_range_description.value.Dziecko.bottoms_sizemarketplace_idA13V1IB3VIYZZH1.size_class.Numérique.bottoms_sizemarketplace_idA13V1IB3VIYZZH1.body_type">'Dropdown Lists'!$EZ$4:$EZ$6</definedName>
    <definedName name="PANTSbottoms_sizemarketplace_idA13V1IB3VIYZZH1.size_system.as3.target_gender.value.Homme.age_range_description.value.Dziecko.bottoms_sizemarketplace_idA13V1IB3VIYZZH1.size_class.Âge.bottoms_sizemarketplace_idA13V1IB3VIYZZH1.body_type">'Dropdown Lists'!$EZ$4:$EZ$6</definedName>
    <definedName name="PANTSbottoms_sizemarketplace_idA13V1IB3VIYZZH1.size_system.as3.target_gender.value.Homme.age_range_description.value.Dziecko.bottoms_sizemarketplace_idA13V1IB3VIYZZH1.size_class.Tourdetaille.bottoms_sizemarketplace_idA13V1IB3VIYZZH1.body_type">'Dropdown Lists'!$EZ$4:$EZ$6</definedName>
    <definedName name="PANTSbottoms_sizemarketplace_idA13V1IB3VIYZZH1.size_system.as3.target_gender.value.Homme.age_range_description.value.Vuxen.bottoms_sizemarketplace_idA13V1IB3VIYZZH1.size_class.Alphalettres.bottoms_sizemarketplace_idA13V1IB3VIYZZH1.body_type">'Dropdown Lists'!$EZ$4:$EZ$6</definedName>
    <definedName name="PANTSbottoms_sizemarketplace_idA13V1IB3VIYZZH1.size_system.as3.target_gender.value.Homme.age_range_description.value.Vuxen.bottoms_sizemarketplace_idA13V1IB3VIYZZH1.size_class.Numérique.bottoms_sizemarketplace_idA13V1IB3VIYZZH1.body_type">'Dropdown Lists'!$EZ$4:$EZ$6</definedName>
    <definedName name="PANTSbottoms_sizemarketplace_idA13V1IB3VIYZZH1.size_system.as3.target_gender.value.Homme.age_range_description.value.Vuxen.bottoms_sizemarketplace_idA13V1IB3VIYZZH1.size_class.Âge.bottoms_sizemarketplace_idA13V1IB3VIYZZH1.body_type">'Dropdown Lists'!$EZ$4:$EZ$6</definedName>
    <definedName name="PANTSbottoms_sizemarketplace_idA13V1IB3VIYZZH1.size_system.as3.target_gender.value.Homme.age_range_description.value.Vuxen.bottoms_sizemarketplace_idA13V1IB3VIYZZH1.size_class.Tourdetaille.bottoms_sizemarketplace_idA13V1IB3VIYZZH1.body_type">'Dropdown Lists'!$EZ$4:$EZ$6</definedName>
    <definedName name="PANTSbottoms_sizemarketplace_idA13V1IB3VIYZZH1.size_system.as3.target_gender.value.Homme.age_range_description.value.Barn.bottoms_sizemarketplace_idA13V1IB3VIYZZH1.size_class.Alphalettres.bottoms_sizemarketplace_idA13V1IB3VIYZZH1.body_type">'Dropdown Lists'!$EZ$4:$EZ$6</definedName>
    <definedName name="PANTSbottoms_sizemarketplace_idA13V1IB3VIYZZH1.size_system.as3.target_gender.value.Homme.age_range_description.value.Barn.bottoms_sizemarketplace_idA13V1IB3VIYZZH1.size_class.Numérique.bottoms_sizemarketplace_idA13V1IB3VIYZZH1.body_type">'Dropdown Lists'!$EZ$4:$EZ$6</definedName>
    <definedName name="PANTSbottoms_sizemarketplace_idA13V1IB3VIYZZH1.size_system.as3.target_gender.value.Homme.age_range_description.value.Barn.bottoms_sizemarketplace_idA13V1IB3VIYZZH1.size_class.Âge.bottoms_sizemarketplace_idA13V1IB3VIYZZH1.body_type">'Dropdown Lists'!$EZ$4:$EZ$6</definedName>
    <definedName name="PANTSbottoms_sizemarketplace_idA13V1IB3VIYZZH1.size_system.as3.target_gender.value.Homme.age_range_description.value.Barn.bottoms_sizemarketplace_idA13V1IB3VIYZZH1.size_class.Tourdetaille.bottoms_sizemarketplace_idA13V1IB3VIYZZH1.body_type">'Dropdown Lists'!$EZ$4:$EZ$6</definedName>
    <definedName name="PANTSbottoms_sizemarketplace_idA13V1IB3VIYZZH1.size_system.FRES.target_gender.value.Homme.age_range_description.value.Adult.bottoms_sizemarketplace_idA13V1IB3VIYZZH1.size_class.Alphalettres.bottoms_sizemarketplace_idA13V1IB3VIYZZH1.body_type">'Dropdown Lists'!$EZ$4:$EZ$6</definedName>
    <definedName name="PANTSbottoms_sizemarketplace_idA13V1IB3VIYZZH1.size_system.FRES.target_gender.value.Homme.age_range_description.value.Adult.bottoms_sizemarketplace_idA13V1IB3VIYZZH1.size_class.Numérique.bottoms_sizemarketplace_idA13V1IB3VIYZZH1.body_type">'Dropdown Lists'!$EZ$4:$EZ$6</definedName>
    <definedName name="PANTSbottoms_sizemarketplace_idA13V1IB3VIYZZH1.size_system.FRES.target_gender.value.Homme.age_range_description.value.Adult.bottoms_sizemarketplace_idA13V1IB3VIYZZH1.size_class.Âge.bottoms_sizemarketplace_idA13V1IB3VIYZZH1.body_type">'Dropdown Lists'!$EZ$4:$EZ$6</definedName>
    <definedName name="PANTSbottoms_sizemarketplace_idA13V1IB3VIYZZH1.size_system.FRES.target_gender.value.Homme.age_range_description.value.Adult.bottoms_sizemarketplace_idA13V1IB3VIYZZH1.size_class.Tourdetaille.bottoms_sizemarketplace_idA13V1IB3VIYZZH1.body_type">'Dropdown Lists'!$EZ$4:$EZ$6</definedName>
    <definedName name="PANTSbottoms_sizemarketplace_idA13V1IB3VIYZZH1.size_system.FRES.target_gender.value.Homme.age_range_description.value.Kid.bottoms_sizemarketplace_idA13V1IB3VIYZZH1.size_class.Alphalettres.bottoms_sizemarketplace_idA13V1IB3VIYZZH1.body_type">'Dropdown Lists'!$EZ$4:$EZ$6</definedName>
    <definedName name="PANTSbottoms_sizemarketplace_idA13V1IB3VIYZZH1.size_system.FRES.target_gender.value.Homme.age_range_description.value.Kid.bottoms_sizemarketplace_idA13V1IB3VIYZZH1.size_class.Numérique.bottoms_sizemarketplace_idA13V1IB3VIYZZH1.body_type">'Dropdown Lists'!$EZ$4:$EZ$6</definedName>
    <definedName name="PANTSbottoms_sizemarketplace_idA13V1IB3VIYZZH1.size_system.FRES.target_gender.value.Homme.age_range_description.value.Kid.bottoms_sizemarketplace_idA13V1IB3VIYZZH1.size_class.Âge.bottoms_sizemarketplace_idA13V1IB3VIYZZH1.body_type">'Dropdown Lists'!$EZ$4:$EZ$6</definedName>
    <definedName name="PANTSbottoms_sizemarketplace_idA13V1IB3VIYZZH1.size_system.FRES.target_gender.value.Homme.age_range_description.value.Kid.bottoms_sizemarketplace_idA13V1IB3VIYZZH1.size_class.Tourdetaille.bottoms_sizemarketplace_idA13V1IB3VIYZZH1.body_type">'Dropdown Lists'!$EZ$4:$EZ$6</definedName>
    <definedName name="PANTSbottoms_sizemarketplace_idA13V1IB3VIYZZH1.size_system.FRES.target_gender.value.Homme.age_range_description.value.Erwachsener.bottoms_sizemarketplace_idA13V1IB3VIYZZH1.size_class.Alphalettres.bottoms_sizemarketplace_idA13V1IB3VIYZZH1.body_type">'Dropdown Lists'!$EZ$4:$EZ$6</definedName>
    <definedName name="PANTSbottoms_sizemarketplace_idA13V1IB3VIYZZH1.size_system.FRES.target_gender.value.Homme.age_range_description.value.Erwachsener.bottoms_sizemarketplace_idA13V1IB3VIYZZH1.size_class.Numérique.bottoms_sizemarketplace_idA13V1IB3VIYZZH1.body_type">'Dropdown Lists'!$EZ$4:$EZ$6</definedName>
    <definedName name="PANTSbottoms_sizemarketplace_idA13V1IB3VIYZZH1.size_system.FRES.target_gender.value.Homme.age_range_description.value.Erwachsener.bottoms_sizemarketplace_idA13V1IB3VIYZZH1.size_class.Âge.bottoms_sizemarketplace_idA13V1IB3VIYZZH1.body_type">'Dropdown Lists'!$EZ$4:$EZ$6</definedName>
    <definedName name="PANTSbottoms_sizemarketplace_idA13V1IB3VIYZZH1.size_system.FRES.target_gender.value.Homme.age_range_description.value.Erwachsener.bottoms_sizemarketplace_idA13V1IB3VIYZZH1.size_class.Tourdetaille.bottoms_sizemarketplace_idA13V1IB3VIYZZH1.body_type">'Dropdown Lists'!$EZ$4:$EZ$6</definedName>
    <definedName name="PANTSbottoms_sizemarketplace_idA13V1IB3VIYZZH1.size_system.FRES.target_gender.value.Homme.age_range_description.value.Kind.bottoms_sizemarketplace_idA13V1IB3VIYZZH1.size_class.Alphalettres.bottoms_sizemarketplace_idA13V1IB3VIYZZH1.body_type">'Dropdown Lists'!$EZ$4:$EZ$6</definedName>
    <definedName name="PANTSbottoms_sizemarketplace_idA13V1IB3VIYZZH1.size_system.FRES.target_gender.value.Homme.age_range_description.value.Kind.bottoms_sizemarketplace_idA13V1IB3VIYZZH1.size_class.Numérique.bottoms_sizemarketplace_idA13V1IB3VIYZZH1.body_type">'Dropdown Lists'!$EZ$4:$EZ$6</definedName>
    <definedName name="PANTSbottoms_sizemarketplace_idA13V1IB3VIYZZH1.size_system.FRES.target_gender.value.Homme.age_range_description.value.Kind.bottoms_sizemarketplace_idA13V1IB3VIYZZH1.size_class.Âge.bottoms_sizemarketplace_idA13V1IB3VIYZZH1.body_type">'Dropdown Lists'!$EZ$4:$EZ$6</definedName>
    <definedName name="PANTSbottoms_sizemarketplace_idA13V1IB3VIYZZH1.size_system.FRES.target_gender.value.Homme.age_range_description.value.Kind.bottoms_sizemarketplace_idA13V1IB3VIYZZH1.size_class.Tourdetaille.bottoms_sizemarketplace_idA13V1IB3VIYZZH1.body_type">'Dropdown Lists'!$EZ$4:$EZ$6</definedName>
    <definedName name="PANTSbottoms_sizemarketplace_idA13V1IB3VIYZZH1.size_system.FRES.target_gender.value.Homme.age_range_description.value.Adulte.bottoms_sizemarketplace_idA13V1IB3VIYZZH1.size_class.Alphalettres.bottoms_sizemarketplace_idA13V1IB3VIYZZH1.body_type">'Dropdown Lists'!$EZ$4:$EZ$6</definedName>
    <definedName name="PANTSbottoms_sizemarketplace_idA13V1IB3VIYZZH1.size_system.FRES.target_gender.value.Homme.age_range_description.value.Adulte.bottoms_sizemarketplace_idA13V1IB3VIYZZH1.size_class.Numérique.bottoms_sizemarketplace_idA13V1IB3VIYZZH1.body_type">'Dropdown Lists'!$EZ$4:$EZ$6</definedName>
    <definedName name="PANTSbottoms_sizemarketplace_idA13V1IB3VIYZZH1.size_system.FRES.target_gender.value.Homme.age_range_description.value.Adulte.bottoms_sizemarketplace_idA13V1IB3VIYZZH1.size_class.Âge.bottoms_sizemarketplace_idA13V1IB3VIYZZH1.body_type">'Dropdown Lists'!$EZ$4:$EZ$6</definedName>
    <definedName name="PANTSbottoms_sizemarketplace_idA13V1IB3VIYZZH1.size_system.FRES.target_gender.value.Homme.age_range_description.value.Adulte.bottoms_sizemarketplace_idA13V1IB3VIYZZH1.size_class.Tourdetaille.bottoms_sizemarketplace_idA13V1IB3VIYZZH1.body_type">'Dropdown Lists'!$EZ$4:$EZ$6</definedName>
    <definedName name="PANTSbottoms_sizemarketplace_idA13V1IB3VIYZZH1.size_system.FRES.target_gender.value.Homme.age_range_description.value.Enfant.bottoms_sizemarketplace_idA13V1IB3VIYZZH1.size_class.Alphalettres.bottoms_sizemarketplace_idA13V1IB3VIYZZH1.body_type">'Dropdown Lists'!$EZ$4:$EZ$6</definedName>
    <definedName name="PANTSbottoms_sizemarketplace_idA13V1IB3VIYZZH1.size_system.FRES.target_gender.value.Homme.age_range_description.value.Enfant.bottoms_sizemarketplace_idA13V1IB3VIYZZH1.size_class.Numérique.bottoms_sizemarketplace_idA13V1IB3VIYZZH1.body_type">'Dropdown Lists'!$EZ$4:$EZ$6</definedName>
    <definedName name="PANTSbottoms_sizemarketplace_idA13V1IB3VIYZZH1.size_system.FRES.target_gender.value.Homme.age_range_description.value.Enfant.bottoms_sizemarketplace_idA13V1IB3VIYZZH1.size_class.Âge.bottoms_sizemarketplace_idA13V1IB3VIYZZH1.body_type">'Dropdown Lists'!$EZ$4:$EZ$6</definedName>
    <definedName name="PANTSbottoms_sizemarketplace_idA13V1IB3VIYZZH1.size_system.FRES.target_gender.value.Homme.age_range_description.value.Enfant.bottoms_sizemarketplace_idA13V1IB3VIYZZH1.size_class.Tourdetaille.bottoms_sizemarketplace_idA13V1IB3VIYZZH1.body_type">'Dropdown Lists'!$EZ$4:$EZ$6</definedName>
    <definedName name="PANTSbottoms_sizemarketplace_idA13V1IB3VIYZZH1.size_system.FRES.target_gender.value.Homme.age_range_description.value.Adulto.bottoms_sizemarketplace_idA13V1IB3VIYZZH1.size_class.Alphalettres.bottoms_sizemarketplace_idA13V1IB3VIYZZH1.body_type">'Dropdown Lists'!$EZ$4:$EZ$6</definedName>
    <definedName name="PANTSbottoms_sizemarketplace_idA13V1IB3VIYZZH1.size_system.FRES.target_gender.value.Homme.age_range_description.value.Adulto.bottoms_sizemarketplace_idA13V1IB3VIYZZH1.size_class.Numérique.bottoms_sizemarketplace_idA13V1IB3VIYZZH1.body_type">'Dropdown Lists'!$EZ$4:$EZ$6</definedName>
    <definedName name="PANTSbottoms_sizemarketplace_idA13V1IB3VIYZZH1.size_system.FRES.target_gender.value.Homme.age_range_description.value.Adulto.bottoms_sizemarketplace_idA13V1IB3VIYZZH1.size_class.Âge.bottoms_sizemarketplace_idA13V1IB3VIYZZH1.body_type">'Dropdown Lists'!$EZ$4:$EZ$6</definedName>
    <definedName name="PANTSbottoms_sizemarketplace_idA13V1IB3VIYZZH1.size_system.FRES.target_gender.value.Homme.age_range_description.value.Adulto.bottoms_sizemarketplace_idA13V1IB3VIYZZH1.size_class.Tourdetaille.bottoms_sizemarketplace_idA13V1IB3VIYZZH1.body_type">'Dropdown Lists'!$EZ$4:$EZ$6</definedName>
    <definedName name="PANTSbottoms_sizemarketplace_idA13V1IB3VIYZZH1.size_system.FRES.target_gender.value.Homme.age_range_description.value.Niño.bottoms_sizemarketplace_idA13V1IB3VIYZZH1.size_class.Alphalettres.bottoms_sizemarketplace_idA13V1IB3VIYZZH1.body_type">'Dropdown Lists'!$EZ$4:$EZ$6</definedName>
    <definedName name="PANTSbottoms_sizemarketplace_idA13V1IB3VIYZZH1.size_system.FRES.target_gender.value.Homme.age_range_description.value.Niño.bottoms_sizemarketplace_idA13V1IB3VIYZZH1.size_class.Numérique.bottoms_sizemarketplace_idA13V1IB3VIYZZH1.body_type">'Dropdown Lists'!$EZ$4:$EZ$6</definedName>
    <definedName name="PANTSbottoms_sizemarketplace_idA13V1IB3VIYZZH1.size_system.FRES.target_gender.value.Homme.age_range_description.value.Niño.bottoms_sizemarketplace_idA13V1IB3VIYZZH1.size_class.Âge.bottoms_sizemarketplace_idA13V1IB3VIYZZH1.body_type">'Dropdown Lists'!$EZ$4:$EZ$6</definedName>
    <definedName name="PANTSbottoms_sizemarketplace_idA13V1IB3VIYZZH1.size_system.FRES.target_gender.value.Homme.age_range_description.value.Niño.bottoms_sizemarketplace_idA13V1IB3VIYZZH1.size_class.Tourdetaille.bottoms_sizemarketplace_idA13V1IB3VIYZZH1.body_type">'Dropdown Lists'!$EZ$4:$EZ$6</definedName>
    <definedName name="PANTSbottoms_sizemarketplace_idA13V1IB3VIYZZH1.size_system.FRES.target_gender.value.Homme.age_range_description.value.Ragazzo.bottoms_sizemarketplace_idA13V1IB3VIYZZH1.size_class.Alphalettres.bottoms_sizemarketplace_idA13V1IB3VIYZZH1.body_type">'Dropdown Lists'!$EZ$4:$EZ$6</definedName>
    <definedName name="PANTSbottoms_sizemarketplace_idA13V1IB3VIYZZH1.size_system.FRES.target_gender.value.Homme.age_range_description.value.Ragazzo.bottoms_sizemarketplace_idA13V1IB3VIYZZH1.size_class.Numérique.bottoms_sizemarketplace_idA13V1IB3VIYZZH1.body_type">'Dropdown Lists'!$EZ$4:$EZ$6</definedName>
    <definedName name="PANTSbottoms_sizemarketplace_idA13V1IB3VIYZZH1.size_system.FRES.target_gender.value.Homme.age_range_description.value.Ragazzo.bottoms_sizemarketplace_idA13V1IB3VIYZZH1.size_class.Âge.bottoms_sizemarketplace_idA13V1IB3VIYZZH1.body_type">'Dropdown Lists'!$EZ$4:$EZ$6</definedName>
    <definedName name="PANTSbottoms_sizemarketplace_idA13V1IB3VIYZZH1.size_system.FRES.target_gender.value.Homme.age_range_description.value.Ragazzo.bottoms_sizemarketplace_idA13V1IB3VIYZZH1.size_class.Tourdetaille.bottoms_sizemarketplace_idA13V1IB3VIYZZH1.body_type">'Dropdown Lists'!$EZ$4:$EZ$6</definedName>
    <definedName name="PANTSbottoms_sizemarketplace_idA13V1IB3VIYZZH1.size_system.FRES.target_gender.value.Homme.age_range_description.value.Volwassene.bottoms_sizemarketplace_idA13V1IB3VIYZZH1.size_class.Alphalettres.bottoms_sizemarketplace_idA13V1IB3VIYZZH1.body_type">'Dropdown Lists'!$EZ$4:$EZ$6</definedName>
    <definedName name="PANTSbottoms_sizemarketplace_idA13V1IB3VIYZZH1.size_system.FRES.target_gender.value.Homme.age_range_description.value.Volwassene.bottoms_sizemarketplace_idA13V1IB3VIYZZH1.size_class.Numérique.bottoms_sizemarketplace_idA13V1IB3VIYZZH1.body_type">'Dropdown Lists'!$EZ$4:$EZ$6</definedName>
    <definedName name="PANTSbottoms_sizemarketplace_idA13V1IB3VIYZZH1.size_system.FRES.target_gender.value.Homme.age_range_description.value.Volwassene.bottoms_sizemarketplace_idA13V1IB3VIYZZH1.size_class.Âge.bottoms_sizemarketplace_idA13V1IB3VIYZZH1.body_type">'Dropdown Lists'!$EZ$4:$EZ$6</definedName>
    <definedName name="PANTSbottoms_sizemarketplace_idA13V1IB3VIYZZH1.size_system.FRES.target_gender.value.Homme.age_range_description.value.Volwassene.bottoms_sizemarketplace_idA13V1IB3VIYZZH1.size_class.Tourdetaille.bottoms_sizemarketplace_idA13V1IB3VIYZZH1.body_type">'Dropdown Lists'!$EZ$4:$EZ$6</definedName>
    <definedName name="PANTSbottoms_sizemarketplace_idA13V1IB3VIYZZH1.size_system.FRES.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FRES.target_gender.value.Homme.age_range_description.value.Dladorosłych.bottoms_sizemarketplace_idA13V1IB3VIYZZH1.size_class.Numérique.bottoms_sizemarketplace_idA13V1IB3VIYZZH1.body_type">'Dropdown Lists'!$EZ$4:$EZ$6</definedName>
    <definedName name="PANTSbottoms_sizemarketplace_idA13V1IB3VIYZZH1.size_system.FRES.target_gender.value.Homme.age_range_description.value.Dladorosłych.bottoms_sizemarketplace_idA13V1IB3VIYZZH1.size_class.Âge.bottoms_sizemarketplace_idA13V1IB3VIYZZH1.body_type">'Dropdown Lists'!$EZ$4:$EZ$6</definedName>
    <definedName name="PANTSbottoms_sizemarketplace_idA13V1IB3VIYZZH1.size_system.FRES.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FRES.target_gender.value.Homme.age_range_description.value.Dziecko.bottoms_sizemarketplace_idA13V1IB3VIYZZH1.size_class.Alphalettres.bottoms_sizemarketplace_idA13V1IB3VIYZZH1.body_type">'Dropdown Lists'!$EZ$4:$EZ$6</definedName>
    <definedName name="PANTSbottoms_sizemarketplace_idA13V1IB3VIYZZH1.size_system.FRES.target_gender.value.Homme.age_range_description.value.Dziecko.bottoms_sizemarketplace_idA13V1IB3VIYZZH1.size_class.Numérique.bottoms_sizemarketplace_idA13V1IB3VIYZZH1.body_type">'Dropdown Lists'!$EZ$4:$EZ$6</definedName>
    <definedName name="PANTSbottoms_sizemarketplace_idA13V1IB3VIYZZH1.size_system.FRES.target_gender.value.Homme.age_range_description.value.Dziecko.bottoms_sizemarketplace_idA13V1IB3VIYZZH1.size_class.Âge.bottoms_sizemarketplace_idA13V1IB3VIYZZH1.body_type">'Dropdown Lists'!$EZ$4:$EZ$6</definedName>
    <definedName name="PANTSbottoms_sizemarketplace_idA13V1IB3VIYZZH1.size_system.FRES.target_gender.value.Homme.age_range_description.value.Dziecko.bottoms_sizemarketplace_idA13V1IB3VIYZZH1.size_class.Tourdetaille.bottoms_sizemarketplace_idA13V1IB3VIYZZH1.body_type">'Dropdown Lists'!$EZ$4:$EZ$6</definedName>
    <definedName name="PANTSbottoms_sizemarketplace_idA13V1IB3VIYZZH1.size_system.FRES.target_gender.value.Homme.age_range_description.value.Vuxen.bottoms_sizemarketplace_idA13V1IB3VIYZZH1.size_class.Alphalettres.bottoms_sizemarketplace_idA13V1IB3VIYZZH1.body_type">'Dropdown Lists'!$EZ$4:$EZ$6</definedName>
    <definedName name="PANTSbottoms_sizemarketplace_idA13V1IB3VIYZZH1.size_system.FRES.target_gender.value.Homme.age_range_description.value.Vuxen.bottoms_sizemarketplace_idA13V1IB3VIYZZH1.size_class.Numérique.bottoms_sizemarketplace_idA13V1IB3VIYZZH1.body_type">'Dropdown Lists'!$EZ$4:$EZ$6</definedName>
    <definedName name="PANTSbottoms_sizemarketplace_idA13V1IB3VIYZZH1.size_system.FRES.target_gender.value.Homme.age_range_description.value.Vuxen.bottoms_sizemarketplace_idA13V1IB3VIYZZH1.size_class.Âge.bottoms_sizemarketplace_idA13V1IB3VIYZZH1.body_type">'Dropdown Lists'!$EZ$4:$EZ$6</definedName>
    <definedName name="PANTSbottoms_sizemarketplace_idA13V1IB3VIYZZH1.size_system.FRES.target_gender.value.Homme.age_range_description.value.Vuxen.bottoms_sizemarketplace_idA13V1IB3VIYZZH1.size_class.Tourdetaille.bottoms_sizemarketplace_idA13V1IB3VIYZZH1.body_type">'Dropdown Lists'!$EZ$4:$EZ$6</definedName>
    <definedName name="PANTSbottoms_sizemarketplace_idA13V1IB3VIYZZH1.size_system.FRES.target_gender.value.Homme.age_range_description.value.Barn.bottoms_sizemarketplace_idA13V1IB3VIYZZH1.size_class.Alphalettres.bottoms_sizemarketplace_idA13V1IB3VIYZZH1.body_type">'Dropdown Lists'!$EZ$4:$EZ$6</definedName>
    <definedName name="PANTSbottoms_sizemarketplace_idA13V1IB3VIYZZH1.size_system.FRES.target_gender.value.Homme.age_range_description.value.Barn.bottoms_sizemarketplace_idA13V1IB3VIYZZH1.size_class.Numérique.bottoms_sizemarketplace_idA13V1IB3VIYZZH1.body_type">'Dropdown Lists'!$EZ$4:$EZ$6</definedName>
    <definedName name="PANTSbottoms_sizemarketplace_idA13V1IB3VIYZZH1.size_system.FRES.target_gender.value.Homme.age_range_description.value.Barn.bottoms_sizemarketplace_idA13V1IB3VIYZZH1.size_class.Âge.bottoms_sizemarketplace_idA13V1IB3VIYZZH1.body_type">'Dropdown Lists'!$EZ$4:$EZ$6</definedName>
    <definedName name="PANTSbottoms_sizemarketplace_idA13V1IB3VIYZZH1.size_system.FRES.target_gender.value.Homme.age_range_description.value.Barn.bottoms_sizemarketplace_idA13V1IB3VIYZZH1.size_class.Tourdetaille.bottoms_sizemarketplace_idA13V1IB3VIYZZH1.body_type">'Dropdown Lists'!$EZ$4:$EZ$6</definedName>
    <definedName name="PANTSbottoms_sizemarketplace_idA13V1IB3VIYZZH1.size_system.as6.target_gender.value.Homme.age_range_description.value.Adult.bottoms_sizemarketplace_idA13V1IB3VIYZZH1.size_class.Alphalettres.bottoms_sizemarketplace_idA13V1IB3VIYZZH1.body_type">'Dropdown Lists'!$EZ$4:$EZ$6</definedName>
    <definedName name="PANTSbottoms_sizemarketplace_idA13V1IB3VIYZZH1.size_system.as6.target_gender.value.Homme.age_range_description.value.Adult.bottoms_sizemarketplace_idA13V1IB3VIYZZH1.size_class.Numérique.bottoms_sizemarketplace_idA13V1IB3VIYZZH1.body_type">'Dropdown Lists'!$EZ$4:$EZ$6</definedName>
    <definedName name="PANTSbottoms_sizemarketplace_idA13V1IB3VIYZZH1.size_system.as6.target_gender.value.Homme.age_range_description.value.Adult.bottoms_sizemarketplace_idA13V1IB3VIYZZH1.size_class.Âge.bottoms_sizemarketplace_idA13V1IB3VIYZZH1.body_type">'Dropdown Lists'!$EZ$4:$EZ$6</definedName>
    <definedName name="PANTSbottoms_sizemarketplace_idA13V1IB3VIYZZH1.size_system.as6.target_gender.value.Homme.age_range_description.value.Adult.bottoms_sizemarketplace_idA13V1IB3VIYZZH1.size_class.Tourdetaille.bottoms_sizemarketplace_idA13V1IB3VIYZZH1.body_type">'Dropdown Lists'!$EZ$4:$EZ$6</definedName>
    <definedName name="PANTSbottoms_sizemarketplace_idA13V1IB3VIYZZH1.size_system.as6.target_gender.value.Homme.age_range_description.value.Kid.bottoms_sizemarketplace_idA13V1IB3VIYZZH1.size_class.Alphalettres.bottoms_sizemarketplace_idA13V1IB3VIYZZH1.body_type">'Dropdown Lists'!$EZ$4:$EZ$6</definedName>
    <definedName name="PANTSbottoms_sizemarketplace_idA13V1IB3VIYZZH1.size_system.as6.target_gender.value.Homme.age_range_description.value.Kid.bottoms_sizemarketplace_idA13V1IB3VIYZZH1.size_class.Numérique.bottoms_sizemarketplace_idA13V1IB3VIYZZH1.body_type">'Dropdown Lists'!$EZ$4:$EZ$6</definedName>
    <definedName name="PANTSbottoms_sizemarketplace_idA13V1IB3VIYZZH1.size_system.as6.target_gender.value.Homme.age_range_description.value.Kid.bottoms_sizemarketplace_idA13V1IB3VIYZZH1.size_class.Âge.bottoms_sizemarketplace_idA13V1IB3VIYZZH1.body_type">'Dropdown Lists'!$EZ$4:$EZ$6</definedName>
    <definedName name="PANTSbottoms_sizemarketplace_idA13V1IB3VIYZZH1.size_system.as6.target_gender.value.Homme.age_range_description.value.Kid.bottoms_sizemarketplace_idA13V1IB3VIYZZH1.size_class.Tourdetaille.bottoms_sizemarketplace_idA13V1IB3VIYZZH1.body_type">'Dropdown Lists'!$EZ$4:$EZ$6</definedName>
    <definedName name="PANTSbottoms_sizemarketplace_idA13V1IB3VIYZZH1.size_system.as6.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6.target_gender.value.Homme.age_range_description.value.Erwachsener.bottoms_sizemarketplace_idA13V1IB3VIYZZH1.size_class.Numérique.bottoms_sizemarketplace_idA13V1IB3VIYZZH1.body_type">'Dropdown Lists'!$EZ$4:$EZ$6</definedName>
    <definedName name="PANTSbottoms_sizemarketplace_idA13V1IB3VIYZZH1.size_system.as6.target_gender.value.Homme.age_range_description.value.Erwachsener.bottoms_sizemarketplace_idA13V1IB3VIYZZH1.size_class.Âge.bottoms_sizemarketplace_idA13V1IB3VIYZZH1.body_type">'Dropdown Lists'!$EZ$4:$EZ$6</definedName>
    <definedName name="PANTSbottoms_sizemarketplace_idA13V1IB3VIYZZH1.size_system.as6.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6.target_gender.value.Homme.age_range_description.value.Kind.bottoms_sizemarketplace_idA13V1IB3VIYZZH1.size_class.Alphalettres.bottoms_sizemarketplace_idA13V1IB3VIYZZH1.body_type">'Dropdown Lists'!$EZ$4:$EZ$6</definedName>
    <definedName name="PANTSbottoms_sizemarketplace_idA13V1IB3VIYZZH1.size_system.as6.target_gender.value.Homme.age_range_description.value.Kind.bottoms_sizemarketplace_idA13V1IB3VIYZZH1.size_class.Numérique.bottoms_sizemarketplace_idA13V1IB3VIYZZH1.body_type">'Dropdown Lists'!$EZ$4:$EZ$6</definedName>
    <definedName name="PANTSbottoms_sizemarketplace_idA13V1IB3VIYZZH1.size_system.as6.target_gender.value.Homme.age_range_description.value.Kind.bottoms_sizemarketplace_idA13V1IB3VIYZZH1.size_class.Âge.bottoms_sizemarketplace_idA13V1IB3VIYZZH1.body_type">'Dropdown Lists'!$EZ$4:$EZ$6</definedName>
    <definedName name="PANTSbottoms_sizemarketplace_idA13V1IB3VIYZZH1.size_system.as6.target_gender.value.Homme.age_range_description.value.Kind.bottoms_sizemarketplace_idA13V1IB3VIYZZH1.size_class.Tourdetaille.bottoms_sizemarketplace_idA13V1IB3VIYZZH1.body_type">'Dropdown Lists'!$EZ$4:$EZ$6</definedName>
    <definedName name="PANTSbottoms_sizemarketplace_idA13V1IB3VIYZZH1.size_system.as6.target_gender.value.Homme.age_range_description.value.Adulte.bottoms_sizemarketplace_idA13V1IB3VIYZZH1.size_class.Alphalettres.bottoms_sizemarketplace_idA13V1IB3VIYZZH1.body_type">'Dropdown Lists'!$EZ$4:$EZ$6</definedName>
    <definedName name="PANTSbottoms_sizemarketplace_idA13V1IB3VIYZZH1.size_system.as6.target_gender.value.Homme.age_range_description.value.Adulte.bottoms_sizemarketplace_idA13V1IB3VIYZZH1.size_class.Numérique.bottoms_sizemarketplace_idA13V1IB3VIYZZH1.body_type">'Dropdown Lists'!$EZ$4:$EZ$6</definedName>
    <definedName name="PANTSbottoms_sizemarketplace_idA13V1IB3VIYZZH1.size_system.as6.target_gender.value.Homme.age_range_description.value.Adulte.bottoms_sizemarketplace_idA13V1IB3VIYZZH1.size_class.Âge.bottoms_sizemarketplace_idA13V1IB3VIYZZH1.body_type">'Dropdown Lists'!$EZ$4:$EZ$6</definedName>
    <definedName name="PANTSbottoms_sizemarketplace_idA13V1IB3VIYZZH1.size_system.as6.target_gender.value.Homme.age_range_description.value.Adulte.bottoms_sizemarketplace_idA13V1IB3VIYZZH1.size_class.Tourdetaille.bottoms_sizemarketplace_idA13V1IB3VIYZZH1.body_type">'Dropdown Lists'!$EZ$4:$EZ$6</definedName>
    <definedName name="PANTSbottoms_sizemarketplace_idA13V1IB3VIYZZH1.size_system.as6.target_gender.value.Homme.age_range_description.value.Enfant.bottoms_sizemarketplace_idA13V1IB3VIYZZH1.size_class.Alphalettres.bottoms_sizemarketplace_idA13V1IB3VIYZZH1.body_type">'Dropdown Lists'!$EZ$4:$EZ$6</definedName>
    <definedName name="PANTSbottoms_sizemarketplace_idA13V1IB3VIYZZH1.size_system.as6.target_gender.value.Homme.age_range_description.value.Enfant.bottoms_sizemarketplace_idA13V1IB3VIYZZH1.size_class.Numérique.bottoms_sizemarketplace_idA13V1IB3VIYZZH1.body_type">'Dropdown Lists'!$EZ$4:$EZ$6</definedName>
    <definedName name="PANTSbottoms_sizemarketplace_idA13V1IB3VIYZZH1.size_system.as6.target_gender.value.Homme.age_range_description.value.Enfant.bottoms_sizemarketplace_idA13V1IB3VIYZZH1.size_class.Âge.bottoms_sizemarketplace_idA13V1IB3VIYZZH1.body_type">'Dropdown Lists'!$EZ$4:$EZ$6</definedName>
    <definedName name="PANTSbottoms_sizemarketplace_idA13V1IB3VIYZZH1.size_system.as6.target_gender.value.Homme.age_range_description.value.Enfant.bottoms_sizemarketplace_idA13V1IB3VIYZZH1.size_class.Tourdetaille.bottoms_sizemarketplace_idA13V1IB3VIYZZH1.body_type">'Dropdown Lists'!$EZ$4:$EZ$6</definedName>
    <definedName name="PANTSbottoms_sizemarketplace_idA13V1IB3VIYZZH1.size_system.as6.target_gender.value.Homme.age_range_description.value.Adulto.bottoms_sizemarketplace_idA13V1IB3VIYZZH1.size_class.Alphalettres.bottoms_sizemarketplace_idA13V1IB3VIYZZH1.body_type">'Dropdown Lists'!$EZ$4:$EZ$6</definedName>
    <definedName name="PANTSbottoms_sizemarketplace_idA13V1IB3VIYZZH1.size_system.as6.target_gender.value.Homme.age_range_description.value.Adulto.bottoms_sizemarketplace_idA13V1IB3VIYZZH1.size_class.Numérique.bottoms_sizemarketplace_idA13V1IB3VIYZZH1.body_type">'Dropdown Lists'!$EZ$4:$EZ$6</definedName>
    <definedName name="PANTSbottoms_sizemarketplace_idA13V1IB3VIYZZH1.size_system.as6.target_gender.value.Homme.age_range_description.value.Adulto.bottoms_sizemarketplace_idA13V1IB3VIYZZH1.size_class.Âge.bottoms_sizemarketplace_idA13V1IB3VIYZZH1.body_type">'Dropdown Lists'!$EZ$4:$EZ$6</definedName>
    <definedName name="PANTSbottoms_sizemarketplace_idA13V1IB3VIYZZH1.size_system.as6.target_gender.value.Homme.age_range_description.value.Adulto.bottoms_sizemarketplace_idA13V1IB3VIYZZH1.size_class.Tourdetaille.bottoms_sizemarketplace_idA13V1IB3VIYZZH1.body_type">'Dropdown Lists'!$EZ$4:$EZ$6</definedName>
    <definedName name="PANTSbottoms_sizemarketplace_idA13V1IB3VIYZZH1.size_system.as6.target_gender.value.Homme.age_range_description.value.Niño.bottoms_sizemarketplace_idA13V1IB3VIYZZH1.size_class.Alphalettres.bottoms_sizemarketplace_idA13V1IB3VIYZZH1.body_type">'Dropdown Lists'!$EZ$4:$EZ$6</definedName>
    <definedName name="PANTSbottoms_sizemarketplace_idA13V1IB3VIYZZH1.size_system.as6.target_gender.value.Homme.age_range_description.value.Niño.bottoms_sizemarketplace_idA13V1IB3VIYZZH1.size_class.Numérique.bottoms_sizemarketplace_idA13V1IB3VIYZZH1.body_type">'Dropdown Lists'!$EZ$4:$EZ$6</definedName>
    <definedName name="PANTSbottoms_sizemarketplace_idA13V1IB3VIYZZH1.size_system.as6.target_gender.value.Homme.age_range_description.value.Niño.bottoms_sizemarketplace_idA13V1IB3VIYZZH1.size_class.Âge.bottoms_sizemarketplace_idA13V1IB3VIYZZH1.body_type">'Dropdown Lists'!$EZ$4:$EZ$6</definedName>
    <definedName name="PANTSbottoms_sizemarketplace_idA13V1IB3VIYZZH1.size_system.as6.target_gender.value.Homme.age_range_description.value.Niño.bottoms_sizemarketplace_idA13V1IB3VIYZZH1.size_class.Tourdetaille.bottoms_sizemarketplace_idA13V1IB3VIYZZH1.body_type">'Dropdown Lists'!$EZ$4:$EZ$6</definedName>
    <definedName name="PANTSbottoms_sizemarketplace_idA13V1IB3VIYZZH1.size_system.as6.target_gender.value.Homme.age_range_description.value.Ragazzo.bottoms_sizemarketplace_idA13V1IB3VIYZZH1.size_class.Alphalettres.bottoms_sizemarketplace_idA13V1IB3VIYZZH1.body_type">'Dropdown Lists'!$EZ$4:$EZ$6</definedName>
    <definedName name="PANTSbottoms_sizemarketplace_idA13V1IB3VIYZZH1.size_system.as6.target_gender.value.Homme.age_range_description.value.Ragazzo.bottoms_sizemarketplace_idA13V1IB3VIYZZH1.size_class.Numérique.bottoms_sizemarketplace_idA13V1IB3VIYZZH1.body_type">'Dropdown Lists'!$EZ$4:$EZ$6</definedName>
    <definedName name="PANTSbottoms_sizemarketplace_idA13V1IB3VIYZZH1.size_system.as6.target_gender.value.Homme.age_range_description.value.Ragazzo.bottoms_sizemarketplace_idA13V1IB3VIYZZH1.size_class.Âge.bottoms_sizemarketplace_idA13V1IB3VIYZZH1.body_type">'Dropdown Lists'!$EZ$4:$EZ$6</definedName>
    <definedName name="PANTSbottoms_sizemarketplace_idA13V1IB3VIYZZH1.size_system.as6.target_gender.value.Homme.age_range_description.value.Ragazzo.bottoms_sizemarketplace_idA13V1IB3VIYZZH1.size_class.Tourdetaille.bottoms_sizemarketplace_idA13V1IB3VIYZZH1.body_type">'Dropdown Lists'!$EZ$4:$EZ$6</definedName>
    <definedName name="PANTSbottoms_sizemarketplace_idA13V1IB3VIYZZH1.size_system.as6.target_gender.value.Homme.age_range_description.value.Volwassene.bottoms_sizemarketplace_idA13V1IB3VIYZZH1.size_class.Alphalettres.bottoms_sizemarketplace_idA13V1IB3VIYZZH1.body_type">'Dropdown Lists'!$EZ$4:$EZ$6</definedName>
    <definedName name="PANTSbottoms_sizemarketplace_idA13V1IB3VIYZZH1.size_system.as6.target_gender.value.Homme.age_range_description.value.Volwassene.bottoms_sizemarketplace_idA13V1IB3VIYZZH1.size_class.Numérique.bottoms_sizemarketplace_idA13V1IB3VIYZZH1.body_type">'Dropdown Lists'!$EZ$4:$EZ$6</definedName>
    <definedName name="PANTSbottoms_sizemarketplace_idA13V1IB3VIYZZH1.size_system.as6.target_gender.value.Homme.age_range_description.value.Volwassene.bottoms_sizemarketplace_idA13V1IB3VIYZZH1.size_class.Âge.bottoms_sizemarketplace_idA13V1IB3VIYZZH1.body_type">'Dropdown Lists'!$EZ$4:$EZ$6</definedName>
    <definedName name="PANTSbottoms_sizemarketplace_idA13V1IB3VIYZZH1.size_system.as6.target_gender.value.Homme.age_range_description.value.Volwassene.bottoms_sizemarketplace_idA13V1IB3VIYZZH1.size_class.Tourdetaille.bottoms_sizemarketplace_idA13V1IB3VIYZZH1.body_type">'Dropdown Lists'!$EZ$4:$EZ$6</definedName>
    <definedName name="PANTSbottoms_sizemarketplace_idA13V1IB3VIYZZH1.size_system.as6.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6.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6.target_gender.value.Homme.age_range_description.value.Dladorosłych.bottoms_sizemarketplace_idA13V1IB3VIYZZH1.size_class.Âge.bottoms_sizemarketplace_idA13V1IB3VIYZZH1.body_type">'Dropdown Lists'!$EZ$4:$EZ$6</definedName>
    <definedName name="PANTSbottoms_sizemarketplace_idA13V1IB3VIYZZH1.size_system.as6.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6.target_gender.value.Homme.age_range_description.value.Dziecko.bottoms_sizemarketplace_idA13V1IB3VIYZZH1.size_class.Alphalettres.bottoms_sizemarketplace_idA13V1IB3VIYZZH1.body_type">'Dropdown Lists'!$EZ$4:$EZ$6</definedName>
    <definedName name="PANTSbottoms_sizemarketplace_idA13V1IB3VIYZZH1.size_system.as6.target_gender.value.Homme.age_range_description.value.Dziecko.bottoms_sizemarketplace_idA13V1IB3VIYZZH1.size_class.Numérique.bottoms_sizemarketplace_idA13V1IB3VIYZZH1.body_type">'Dropdown Lists'!$EZ$4:$EZ$6</definedName>
    <definedName name="PANTSbottoms_sizemarketplace_idA13V1IB3VIYZZH1.size_system.as6.target_gender.value.Homme.age_range_description.value.Dziecko.bottoms_sizemarketplace_idA13V1IB3VIYZZH1.size_class.Âge.bottoms_sizemarketplace_idA13V1IB3VIYZZH1.body_type">'Dropdown Lists'!$EZ$4:$EZ$6</definedName>
    <definedName name="PANTSbottoms_sizemarketplace_idA13V1IB3VIYZZH1.size_system.as6.target_gender.value.Homme.age_range_description.value.Dziecko.bottoms_sizemarketplace_idA13V1IB3VIYZZH1.size_class.Tourdetaille.bottoms_sizemarketplace_idA13V1IB3VIYZZH1.body_type">'Dropdown Lists'!$EZ$4:$EZ$6</definedName>
    <definedName name="PANTSbottoms_sizemarketplace_idA13V1IB3VIYZZH1.size_system.as6.target_gender.value.Homme.age_range_description.value.Vuxen.bottoms_sizemarketplace_idA13V1IB3VIYZZH1.size_class.Alphalettres.bottoms_sizemarketplace_idA13V1IB3VIYZZH1.body_type">'Dropdown Lists'!$EZ$4:$EZ$6</definedName>
    <definedName name="PANTSbottoms_sizemarketplace_idA13V1IB3VIYZZH1.size_system.as6.target_gender.value.Homme.age_range_description.value.Vuxen.bottoms_sizemarketplace_idA13V1IB3VIYZZH1.size_class.Numérique.bottoms_sizemarketplace_idA13V1IB3VIYZZH1.body_type">'Dropdown Lists'!$EZ$4:$EZ$6</definedName>
    <definedName name="PANTSbottoms_sizemarketplace_idA13V1IB3VIYZZH1.size_system.as6.target_gender.value.Homme.age_range_description.value.Vuxen.bottoms_sizemarketplace_idA13V1IB3VIYZZH1.size_class.Âge.bottoms_sizemarketplace_idA13V1IB3VIYZZH1.body_type">'Dropdown Lists'!$EZ$4:$EZ$6</definedName>
    <definedName name="PANTSbottoms_sizemarketplace_idA13V1IB3VIYZZH1.size_system.as6.target_gender.value.Homme.age_range_description.value.Vuxen.bottoms_sizemarketplace_idA13V1IB3VIYZZH1.size_class.Tourdetaille.bottoms_sizemarketplace_idA13V1IB3VIYZZH1.body_type">'Dropdown Lists'!$EZ$4:$EZ$6</definedName>
    <definedName name="PANTSbottoms_sizemarketplace_idA13V1IB3VIYZZH1.size_system.as6.target_gender.value.Homme.age_range_description.value.Barn.bottoms_sizemarketplace_idA13V1IB3VIYZZH1.size_class.Alphalettres.bottoms_sizemarketplace_idA13V1IB3VIYZZH1.body_type">'Dropdown Lists'!$EZ$4:$EZ$6</definedName>
    <definedName name="PANTSbottoms_sizemarketplace_idA13V1IB3VIYZZH1.size_system.as6.target_gender.value.Homme.age_range_description.value.Barn.bottoms_sizemarketplace_idA13V1IB3VIYZZH1.size_class.Numérique.bottoms_sizemarketplace_idA13V1IB3VIYZZH1.body_type">'Dropdown Lists'!$EZ$4:$EZ$6</definedName>
    <definedName name="PANTSbottoms_sizemarketplace_idA13V1IB3VIYZZH1.size_system.as6.target_gender.value.Homme.age_range_description.value.Barn.bottoms_sizemarketplace_idA13V1IB3VIYZZH1.size_class.Âge.bottoms_sizemarketplace_idA13V1IB3VIYZZH1.body_type">'Dropdown Lists'!$EZ$4:$EZ$6</definedName>
    <definedName name="PANTSbottoms_sizemarketplace_idA13V1IB3VIYZZH1.size_system.as6.target_gender.value.Homme.age_range_description.value.Barn.bottoms_sizemarketplace_idA13V1IB3VIYZZH1.size_class.Tourdetaille.bottoms_sizemarketplace_idA13V1IB3VIYZZH1.body_type">'Dropdown Lists'!$EZ$4:$EZ$6</definedName>
    <definedName name="PANTSbottoms_sizemarketplace_idA13V1IB3VIYZZH1.size_system.as8.target_gender.value.Homme.age_range_description.value.Adult.bottoms_sizemarketplace_idA13V1IB3VIYZZH1.size_class.Alphalettres.bottoms_sizemarketplace_idA13V1IB3VIYZZH1.body_type">'Dropdown Lists'!$EZ$4:$EZ$6</definedName>
    <definedName name="PANTSbottoms_sizemarketplace_idA13V1IB3VIYZZH1.size_system.as8.target_gender.value.Homme.age_range_description.value.Adult.bottoms_sizemarketplace_idA13V1IB3VIYZZH1.size_class.Numérique.bottoms_sizemarketplace_idA13V1IB3VIYZZH1.body_type">'Dropdown Lists'!$EZ$4:$EZ$6</definedName>
    <definedName name="PANTSbottoms_sizemarketplace_idA13V1IB3VIYZZH1.size_system.as8.target_gender.value.Homme.age_range_description.value.Adult.bottoms_sizemarketplace_idA13V1IB3VIYZZH1.size_class.Âge.bottoms_sizemarketplace_idA13V1IB3VIYZZH1.body_type">'Dropdown Lists'!$EZ$4:$EZ$6</definedName>
    <definedName name="PANTSbottoms_sizemarketplace_idA13V1IB3VIYZZH1.size_system.as8.target_gender.value.Homme.age_range_description.value.Adult.bottoms_sizemarketplace_idA13V1IB3VIYZZH1.size_class.Tourdetaille.bottoms_sizemarketplace_idA13V1IB3VIYZZH1.body_type">'Dropdown Lists'!$EZ$4:$EZ$6</definedName>
    <definedName name="PANTSbottoms_sizemarketplace_idA13V1IB3VIYZZH1.size_system.as8.target_gender.value.Homme.age_range_description.value.Kid.bottoms_sizemarketplace_idA13V1IB3VIYZZH1.size_class.Alphalettres.bottoms_sizemarketplace_idA13V1IB3VIYZZH1.body_type">'Dropdown Lists'!$EZ$4:$EZ$6</definedName>
    <definedName name="PANTSbottoms_sizemarketplace_idA13V1IB3VIYZZH1.size_system.as8.target_gender.value.Homme.age_range_description.value.Kid.bottoms_sizemarketplace_idA13V1IB3VIYZZH1.size_class.Numérique.bottoms_sizemarketplace_idA13V1IB3VIYZZH1.body_type">'Dropdown Lists'!$EZ$4:$EZ$6</definedName>
    <definedName name="PANTSbottoms_sizemarketplace_idA13V1IB3VIYZZH1.size_system.as8.target_gender.value.Homme.age_range_description.value.Kid.bottoms_sizemarketplace_idA13V1IB3VIYZZH1.size_class.Âge.bottoms_sizemarketplace_idA13V1IB3VIYZZH1.body_type">'Dropdown Lists'!$EZ$4:$EZ$6</definedName>
    <definedName name="PANTSbottoms_sizemarketplace_idA13V1IB3VIYZZH1.size_system.as8.target_gender.value.Homme.age_range_description.value.Kid.bottoms_sizemarketplace_idA13V1IB3VIYZZH1.size_class.Tourdetaille.bottoms_sizemarketplace_idA13V1IB3VIYZZH1.body_type">'Dropdown Lists'!$EZ$4:$EZ$6</definedName>
    <definedName name="PANTSbottoms_sizemarketplace_idA13V1IB3VIYZZH1.size_system.as8.target_gender.value.Homme.age_range_description.value.Erwachsener.bottoms_sizemarketplace_idA13V1IB3VIYZZH1.size_class.Alphalettres.bottoms_sizemarketplace_idA13V1IB3VIYZZH1.body_type">'Dropdown Lists'!$EZ$4:$EZ$6</definedName>
    <definedName name="PANTSbottoms_sizemarketplace_idA13V1IB3VIYZZH1.size_system.as8.target_gender.value.Homme.age_range_description.value.Erwachsener.bottoms_sizemarketplace_idA13V1IB3VIYZZH1.size_class.Numérique.bottoms_sizemarketplace_idA13V1IB3VIYZZH1.body_type">'Dropdown Lists'!$EZ$4:$EZ$6</definedName>
    <definedName name="PANTSbottoms_sizemarketplace_idA13V1IB3VIYZZH1.size_system.as8.target_gender.value.Homme.age_range_description.value.Erwachsener.bottoms_sizemarketplace_idA13V1IB3VIYZZH1.size_class.Âge.bottoms_sizemarketplace_idA13V1IB3VIYZZH1.body_type">'Dropdown Lists'!$EZ$4:$EZ$6</definedName>
    <definedName name="PANTSbottoms_sizemarketplace_idA13V1IB3VIYZZH1.size_system.as8.target_gender.value.Homme.age_range_description.value.Erwachsener.bottoms_sizemarketplace_idA13V1IB3VIYZZH1.size_class.Tourdetaille.bottoms_sizemarketplace_idA13V1IB3VIYZZH1.body_type">'Dropdown Lists'!$EZ$4:$EZ$6</definedName>
    <definedName name="PANTSbottoms_sizemarketplace_idA13V1IB3VIYZZH1.size_system.as8.target_gender.value.Homme.age_range_description.value.Kind.bottoms_sizemarketplace_idA13V1IB3VIYZZH1.size_class.Alphalettres.bottoms_sizemarketplace_idA13V1IB3VIYZZH1.body_type">'Dropdown Lists'!$EZ$4:$EZ$6</definedName>
    <definedName name="PANTSbottoms_sizemarketplace_idA13V1IB3VIYZZH1.size_system.as8.target_gender.value.Homme.age_range_description.value.Kind.bottoms_sizemarketplace_idA13V1IB3VIYZZH1.size_class.Numérique.bottoms_sizemarketplace_idA13V1IB3VIYZZH1.body_type">'Dropdown Lists'!$EZ$4:$EZ$6</definedName>
    <definedName name="PANTSbottoms_sizemarketplace_idA13V1IB3VIYZZH1.size_system.as8.target_gender.value.Homme.age_range_description.value.Kind.bottoms_sizemarketplace_idA13V1IB3VIYZZH1.size_class.Âge.bottoms_sizemarketplace_idA13V1IB3VIYZZH1.body_type">'Dropdown Lists'!$EZ$4:$EZ$6</definedName>
    <definedName name="PANTSbottoms_sizemarketplace_idA13V1IB3VIYZZH1.size_system.as8.target_gender.value.Homme.age_range_description.value.Kind.bottoms_sizemarketplace_idA13V1IB3VIYZZH1.size_class.Tourdetaille.bottoms_sizemarketplace_idA13V1IB3VIYZZH1.body_type">'Dropdown Lists'!$EZ$4:$EZ$6</definedName>
    <definedName name="PANTSbottoms_sizemarketplace_idA13V1IB3VIYZZH1.size_system.as8.target_gender.value.Homme.age_range_description.value.Adulte.bottoms_sizemarketplace_idA13V1IB3VIYZZH1.size_class.Alphalettres.bottoms_sizemarketplace_idA13V1IB3VIYZZH1.body_type">'Dropdown Lists'!$EZ$4:$EZ$6</definedName>
    <definedName name="PANTSbottoms_sizemarketplace_idA13V1IB3VIYZZH1.size_system.as8.target_gender.value.Homme.age_range_description.value.Adulte.bottoms_sizemarketplace_idA13V1IB3VIYZZH1.size_class.Numérique.bottoms_sizemarketplace_idA13V1IB3VIYZZH1.body_type">'Dropdown Lists'!$EZ$4:$EZ$6</definedName>
    <definedName name="PANTSbottoms_sizemarketplace_idA13V1IB3VIYZZH1.size_system.as8.target_gender.value.Homme.age_range_description.value.Adulte.bottoms_sizemarketplace_idA13V1IB3VIYZZH1.size_class.Âge.bottoms_sizemarketplace_idA13V1IB3VIYZZH1.body_type">'Dropdown Lists'!$EZ$4:$EZ$6</definedName>
    <definedName name="PANTSbottoms_sizemarketplace_idA13V1IB3VIYZZH1.size_system.as8.target_gender.value.Homme.age_range_description.value.Adulte.bottoms_sizemarketplace_idA13V1IB3VIYZZH1.size_class.Tourdetaille.bottoms_sizemarketplace_idA13V1IB3VIYZZH1.body_type">'Dropdown Lists'!$EZ$4:$EZ$6</definedName>
    <definedName name="PANTSbottoms_sizemarketplace_idA13V1IB3VIYZZH1.size_system.as8.target_gender.value.Homme.age_range_description.value.Enfant.bottoms_sizemarketplace_idA13V1IB3VIYZZH1.size_class.Alphalettres.bottoms_sizemarketplace_idA13V1IB3VIYZZH1.body_type">'Dropdown Lists'!$EZ$4:$EZ$6</definedName>
    <definedName name="PANTSbottoms_sizemarketplace_idA13V1IB3VIYZZH1.size_system.as8.target_gender.value.Homme.age_range_description.value.Enfant.bottoms_sizemarketplace_idA13V1IB3VIYZZH1.size_class.Numérique.bottoms_sizemarketplace_idA13V1IB3VIYZZH1.body_type">'Dropdown Lists'!$EZ$4:$EZ$6</definedName>
    <definedName name="PANTSbottoms_sizemarketplace_idA13V1IB3VIYZZH1.size_system.as8.target_gender.value.Homme.age_range_description.value.Enfant.bottoms_sizemarketplace_idA13V1IB3VIYZZH1.size_class.Âge.bottoms_sizemarketplace_idA13V1IB3VIYZZH1.body_type">'Dropdown Lists'!$EZ$4:$EZ$6</definedName>
    <definedName name="PANTSbottoms_sizemarketplace_idA13V1IB3VIYZZH1.size_system.as8.target_gender.value.Homme.age_range_description.value.Enfant.bottoms_sizemarketplace_idA13V1IB3VIYZZH1.size_class.Tourdetaille.bottoms_sizemarketplace_idA13V1IB3VIYZZH1.body_type">'Dropdown Lists'!$EZ$4:$EZ$6</definedName>
    <definedName name="PANTSbottoms_sizemarketplace_idA13V1IB3VIYZZH1.size_system.as8.target_gender.value.Homme.age_range_description.value.Adulto.bottoms_sizemarketplace_idA13V1IB3VIYZZH1.size_class.Alphalettres.bottoms_sizemarketplace_idA13V1IB3VIYZZH1.body_type">'Dropdown Lists'!$EZ$4:$EZ$6</definedName>
    <definedName name="PANTSbottoms_sizemarketplace_idA13V1IB3VIYZZH1.size_system.as8.target_gender.value.Homme.age_range_description.value.Adulto.bottoms_sizemarketplace_idA13V1IB3VIYZZH1.size_class.Numérique.bottoms_sizemarketplace_idA13V1IB3VIYZZH1.body_type">'Dropdown Lists'!$EZ$4:$EZ$6</definedName>
    <definedName name="PANTSbottoms_sizemarketplace_idA13V1IB3VIYZZH1.size_system.as8.target_gender.value.Homme.age_range_description.value.Adulto.bottoms_sizemarketplace_idA13V1IB3VIYZZH1.size_class.Âge.bottoms_sizemarketplace_idA13V1IB3VIYZZH1.body_type">'Dropdown Lists'!$EZ$4:$EZ$6</definedName>
    <definedName name="PANTSbottoms_sizemarketplace_idA13V1IB3VIYZZH1.size_system.as8.target_gender.value.Homme.age_range_description.value.Adulto.bottoms_sizemarketplace_idA13V1IB3VIYZZH1.size_class.Tourdetaille.bottoms_sizemarketplace_idA13V1IB3VIYZZH1.body_type">'Dropdown Lists'!$EZ$4:$EZ$6</definedName>
    <definedName name="PANTSbottoms_sizemarketplace_idA13V1IB3VIYZZH1.size_system.as8.target_gender.value.Homme.age_range_description.value.Niño.bottoms_sizemarketplace_idA13V1IB3VIYZZH1.size_class.Alphalettres.bottoms_sizemarketplace_idA13V1IB3VIYZZH1.body_type">'Dropdown Lists'!$EZ$4:$EZ$6</definedName>
    <definedName name="PANTSbottoms_sizemarketplace_idA13V1IB3VIYZZH1.size_system.as8.target_gender.value.Homme.age_range_description.value.Niño.bottoms_sizemarketplace_idA13V1IB3VIYZZH1.size_class.Numérique.bottoms_sizemarketplace_idA13V1IB3VIYZZH1.body_type">'Dropdown Lists'!$EZ$4:$EZ$6</definedName>
    <definedName name="PANTSbottoms_sizemarketplace_idA13V1IB3VIYZZH1.size_system.as8.target_gender.value.Homme.age_range_description.value.Niño.bottoms_sizemarketplace_idA13V1IB3VIYZZH1.size_class.Âge.bottoms_sizemarketplace_idA13V1IB3VIYZZH1.body_type">'Dropdown Lists'!$EZ$4:$EZ$6</definedName>
    <definedName name="PANTSbottoms_sizemarketplace_idA13V1IB3VIYZZH1.size_system.as8.target_gender.value.Homme.age_range_description.value.Niño.bottoms_sizemarketplace_idA13V1IB3VIYZZH1.size_class.Tourdetaille.bottoms_sizemarketplace_idA13V1IB3VIYZZH1.body_type">'Dropdown Lists'!$EZ$4:$EZ$6</definedName>
    <definedName name="PANTSbottoms_sizemarketplace_idA13V1IB3VIYZZH1.size_system.as8.target_gender.value.Homme.age_range_description.value.Ragazzo.bottoms_sizemarketplace_idA13V1IB3VIYZZH1.size_class.Alphalettres.bottoms_sizemarketplace_idA13V1IB3VIYZZH1.body_type">'Dropdown Lists'!$EZ$4:$EZ$6</definedName>
    <definedName name="PANTSbottoms_sizemarketplace_idA13V1IB3VIYZZH1.size_system.as8.target_gender.value.Homme.age_range_description.value.Ragazzo.bottoms_sizemarketplace_idA13V1IB3VIYZZH1.size_class.Numérique.bottoms_sizemarketplace_idA13V1IB3VIYZZH1.body_type">'Dropdown Lists'!$EZ$4:$EZ$6</definedName>
    <definedName name="PANTSbottoms_sizemarketplace_idA13V1IB3VIYZZH1.size_system.as8.target_gender.value.Homme.age_range_description.value.Ragazzo.bottoms_sizemarketplace_idA13V1IB3VIYZZH1.size_class.Âge.bottoms_sizemarketplace_idA13V1IB3VIYZZH1.body_type">'Dropdown Lists'!$EZ$4:$EZ$6</definedName>
    <definedName name="PANTSbottoms_sizemarketplace_idA13V1IB3VIYZZH1.size_system.as8.target_gender.value.Homme.age_range_description.value.Ragazzo.bottoms_sizemarketplace_idA13V1IB3VIYZZH1.size_class.Tourdetaille.bottoms_sizemarketplace_idA13V1IB3VIYZZH1.body_type">'Dropdown Lists'!$EZ$4:$EZ$6</definedName>
    <definedName name="PANTSbottoms_sizemarketplace_idA13V1IB3VIYZZH1.size_system.as8.target_gender.value.Homme.age_range_description.value.Volwassene.bottoms_sizemarketplace_idA13V1IB3VIYZZH1.size_class.Alphalettres.bottoms_sizemarketplace_idA13V1IB3VIYZZH1.body_type">'Dropdown Lists'!$EZ$4:$EZ$6</definedName>
    <definedName name="PANTSbottoms_sizemarketplace_idA13V1IB3VIYZZH1.size_system.as8.target_gender.value.Homme.age_range_description.value.Volwassene.bottoms_sizemarketplace_idA13V1IB3VIYZZH1.size_class.Numérique.bottoms_sizemarketplace_idA13V1IB3VIYZZH1.body_type">'Dropdown Lists'!$EZ$4:$EZ$6</definedName>
    <definedName name="PANTSbottoms_sizemarketplace_idA13V1IB3VIYZZH1.size_system.as8.target_gender.value.Homme.age_range_description.value.Volwassene.bottoms_sizemarketplace_idA13V1IB3VIYZZH1.size_class.Âge.bottoms_sizemarketplace_idA13V1IB3VIYZZH1.body_type">'Dropdown Lists'!$EZ$4:$EZ$6</definedName>
    <definedName name="PANTSbottoms_sizemarketplace_idA13V1IB3VIYZZH1.size_system.as8.target_gender.value.Homme.age_range_description.value.Volwassene.bottoms_sizemarketplace_idA13V1IB3VIYZZH1.size_class.Tourdetaille.bottoms_sizemarketplace_idA13V1IB3VIYZZH1.body_type">'Dropdown Lists'!$EZ$4:$EZ$6</definedName>
    <definedName name="PANTSbottoms_sizemarketplace_idA13V1IB3VIYZZH1.size_system.as8.target_gender.value.Homme.age_range_description.value.Dladorosłych.bottoms_sizemarketplace_idA13V1IB3VIYZZH1.size_class.Alphalettres.bottoms_sizemarketplace_idA13V1IB3VIYZZH1.body_type">'Dropdown Lists'!$EZ$4:$EZ$6</definedName>
    <definedName name="PANTSbottoms_sizemarketplace_idA13V1IB3VIYZZH1.size_system.as8.target_gender.value.Homme.age_range_description.value.Dladorosłych.bottoms_sizemarketplace_idA13V1IB3VIYZZH1.size_class.Numérique.bottoms_sizemarketplace_idA13V1IB3VIYZZH1.body_type">'Dropdown Lists'!$EZ$4:$EZ$6</definedName>
    <definedName name="PANTSbottoms_sizemarketplace_idA13V1IB3VIYZZH1.size_system.as8.target_gender.value.Homme.age_range_description.value.Dladorosłych.bottoms_sizemarketplace_idA13V1IB3VIYZZH1.size_class.Âge.bottoms_sizemarketplace_idA13V1IB3VIYZZH1.body_type">'Dropdown Lists'!$EZ$4:$EZ$6</definedName>
    <definedName name="PANTSbottoms_sizemarketplace_idA13V1IB3VIYZZH1.size_system.as8.target_gender.value.Homme.age_range_description.value.Dladorosłych.bottoms_sizemarketplace_idA13V1IB3VIYZZH1.size_class.Tourdetaille.bottoms_sizemarketplace_idA13V1IB3VIYZZH1.body_type">'Dropdown Lists'!$EZ$4:$EZ$6</definedName>
    <definedName name="PANTSbottoms_sizemarketplace_idA13V1IB3VIYZZH1.size_system.as8.target_gender.value.Homme.age_range_description.value.Dziecko.bottoms_sizemarketplace_idA13V1IB3VIYZZH1.size_class.Alphalettres.bottoms_sizemarketplace_idA13V1IB3VIYZZH1.body_type">'Dropdown Lists'!$EZ$4:$EZ$6</definedName>
    <definedName name="PANTSbottoms_sizemarketplace_idA13V1IB3VIYZZH1.size_system.as8.target_gender.value.Homme.age_range_description.value.Dziecko.bottoms_sizemarketplace_idA13V1IB3VIYZZH1.size_class.Numérique.bottoms_sizemarketplace_idA13V1IB3VIYZZH1.body_type">'Dropdown Lists'!$EZ$4:$EZ$6</definedName>
    <definedName name="PANTSbottoms_sizemarketplace_idA13V1IB3VIYZZH1.size_system.as8.target_gender.value.Homme.age_range_description.value.Dziecko.bottoms_sizemarketplace_idA13V1IB3VIYZZH1.size_class.Âge.bottoms_sizemarketplace_idA13V1IB3VIYZZH1.body_type">'Dropdown Lists'!$EZ$4:$EZ$6</definedName>
    <definedName name="PANTSbottoms_sizemarketplace_idA13V1IB3VIYZZH1.size_system.as8.target_gender.value.Homme.age_range_description.value.Dziecko.bottoms_sizemarketplace_idA13V1IB3VIYZZH1.size_class.Tourdetaille.bottoms_sizemarketplace_idA13V1IB3VIYZZH1.body_type">'Dropdown Lists'!$EZ$4:$EZ$6</definedName>
    <definedName name="PANTSbottoms_sizemarketplace_idA13V1IB3VIYZZH1.size_system.as8.target_gender.value.Homme.age_range_description.value.Vuxen.bottoms_sizemarketplace_idA13V1IB3VIYZZH1.size_class.Alphalettres.bottoms_sizemarketplace_idA13V1IB3VIYZZH1.body_type">'Dropdown Lists'!$EZ$4:$EZ$6</definedName>
    <definedName name="PANTSbottoms_sizemarketplace_idA13V1IB3VIYZZH1.size_system.as8.target_gender.value.Homme.age_range_description.value.Vuxen.bottoms_sizemarketplace_idA13V1IB3VIYZZH1.size_class.Numérique.bottoms_sizemarketplace_idA13V1IB3VIYZZH1.body_type">'Dropdown Lists'!$EZ$4:$EZ$6</definedName>
    <definedName name="PANTSbottoms_sizemarketplace_idA13V1IB3VIYZZH1.size_system.as8.target_gender.value.Homme.age_range_description.value.Vuxen.bottoms_sizemarketplace_idA13V1IB3VIYZZH1.size_class.Âge.bottoms_sizemarketplace_idA13V1IB3VIYZZH1.body_type">'Dropdown Lists'!$EZ$4:$EZ$6</definedName>
    <definedName name="PANTSbottoms_sizemarketplace_idA13V1IB3VIYZZH1.size_system.as8.target_gender.value.Homme.age_range_description.value.Vuxen.bottoms_sizemarketplace_idA13V1IB3VIYZZH1.size_class.Tourdetaille.bottoms_sizemarketplace_idA13V1IB3VIYZZH1.body_type">'Dropdown Lists'!$EZ$4:$EZ$6</definedName>
    <definedName name="PANTSbottoms_sizemarketplace_idA13V1IB3VIYZZH1.size_system.as8.target_gender.value.Homme.age_range_description.value.Barn.bottoms_sizemarketplace_idA13V1IB3VIYZZH1.size_class.Alphalettres.bottoms_sizemarketplace_idA13V1IB3VIYZZH1.body_type">'Dropdown Lists'!$EZ$4:$EZ$6</definedName>
    <definedName name="PANTSbottoms_sizemarketplace_idA13V1IB3VIYZZH1.size_system.as8.target_gender.value.Homme.age_range_description.value.Barn.bottoms_sizemarketplace_idA13V1IB3VIYZZH1.size_class.Numérique.bottoms_sizemarketplace_idA13V1IB3VIYZZH1.body_type">'Dropdown Lists'!$EZ$4:$EZ$6</definedName>
    <definedName name="PANTSbottoms_sizemarketplace_idA13V1IB3VIYZZH1.size_system.as8.target_gender.value.Homme.age_range_description.value.Barn.bottoms_sizemarketplace_idA13V1IB3VIYZZH1.size_class.Âge.bottoms_sizemarketplace_idA13V1IB3VIYZZH1.body_type">'Dropdown Lists'!$EZ$4:$EZ$6</definedName>
    <definedName name="PANTSbottoms_sizemarketplace_idA13V1IB3VIYZZH1.size_system.as8.target_gender.value.Homme.age_range_description.value.Barn.bottoms_sizemarketplace_idA13V1IB3VIYZZH1.size_class.Tourdetaille.bottoms_sizemarketplace_idA13V1IB3VIYZZH1.body_type">'Dropdown Lists'!$EZ$4:$EZ$6</definedName>
    <definedName name="PANTSbottoms_sizemarketplace_idA13V1IB3VIYZZH1.size_system.as2.target_gender.value.Homme.age_range_description.value.Adult.bottoms_sizemarketplace_idA13V1IB3VIYZZH1.size_class.Alphalettres.bottoms_sizemarketplace_idA13V1IB3VIYZZH1.body_type">'Dropdown Lists'!$FA$4:$FA$6</definedName>
    <definedName name="PANTSbottoms_sizemarketplace_idA13V1IB3VIYZZH1.size_system.as2.target_gender.value.Homme.age_range_description.value.Adult.bottoms_sizemarketplace_idA13V1IB3VIYZZH1.size_class.Numérique.bottoms_sizemarketplace_idA13V1IB3VIYZZH1.body_type">'Dropdown Lists'!$FA$4:$FA$6</definedName>
    <definedName name="PANTSbottoms_sizemarketplace_idA13V1IB3VIYZZH1.size_system.as5.bottoms_sizemarketplace_idA13V1IB3VIYZZH1.body_type">'Dropdown Lists'!$FB$4:$FB$5</definedName>
    <definedName name="PANTSbottoms_sizemarketplace_idA13V1IB3VIYZZH1.size_system.as7.target_gender.value.Homme.age_range_description.value.Kid.bottoms_sizemarketplace_idA13V1IB3VIYZZH1.body_type">'Dropdown Lists'!$FC$4:$FC$19</definedName>
    <definedName name="PANTSbottoms_sizemarketplace_idA13V1IB3VIYZZH1.size_system.as1.target_gender.value.Homme.age_range_description.value.Adult.bottoms_sizemarketplace_idA13V1IB3VIYZZH1.size_class.Alphalettres.bottoms_sizemarketplace_idA13V1IB3VIYZZH1.body_type">'Dropdown Lists'!$FD$4:$FD$5</definedName>
    <definedName name="PANTSbottoms_sizemarketplace_idA13V1IB3VIYZZH1.size_system.as1.target_gender.value.Homme.age_range_description.value.Adult.bottoms_sizemarketplace_idA13V1IB3VIYZZH1.size_class.Numérique.bottoms_sizemarketplace_idA13V1IB3VIYZZH1.body_type">'Dropdown Lists'!$FD$4:$FD$5</definedName>
    <definedName name="PANTSbottoms_sizemarketplace_idA13V1IB3VIYZZH1.size_system.as1.target_gender.value.Homme.age_range_description.value.Adulto.bottoms_sizemarketplace_idA13V1IB3VIYZZH1.size_class.Alphalettres.bottoms_sizemarketplace_idA13V1IB3VIYZZH1.body_type">'Dropdown Lists'!$FD$4:$FD$5</definedName>
    <definedName name="PANTSbottoms_sizemarketplace_idA13V1IB3VIYZZH1.size_system.as1.target_gender.value.Homme.age_range_description.value.Adulto.bottoms_sizemarketplace_idA13V1IB3VIYZZH1.size_class.Numérique.bottoms_sizemarketplace_idA13V1IB3VIYZZH1.body_type">'Dropdown Lists'!$FD$4:$FD$5</definedName>
    <definedName name="PANTSbottoms_sizemarketplace_idA13V1IB3VIYZZH1.size_system.as7.target_gender.value.Homme.age_range_description.value.ベビー.bottoms_sizemarketplace_idA13V1IB3VIYZZH1.body_type">'Dropdown Lists'!$FE$4:$FE$19</definedName>
    <definedName name="PANTSbottoms_sizemarketplace_idA13V1IB3VIYZZH1.size_system.as2.target_gender.value.Unisexe.age_range_description.value.Adult.bottoms_sizemarketplace_idA13V1IB3VIYZZH1.size_class.Tourdetaille.bottoms_sizemarketplace_idA13V1IB3VIYZZH1.body_type">'Dropdown Lists'!$FF$4</definedName>
    <definedName name="PANTSbottoms_sizemarketplace_idA13V1IB3VIYZZH1.size_system.as2.target_gender.value.Unisexe.age_range_description.value.Adult.bottoms_sizemarketplace_idA13V1IB3VIYZZH1.size_class.TourdetailleLongueurdelentrejambe.bottoms_sizemarketplace_idA13V1IB3VIYZZH1.b">'Dropdown Lists'!$FF$4</definedName>
    <definedName name="PANTSbottoms_sizemarketplace_idA13V1IB3VIYZZH1.size_system.as7.target_gender.value.Homme.age_range_description.value.大人.bottoms_sizemarketplace_idA13V1IB3VIYZZH1.body_type">'Dropdown Lists'!$FG$4:$FG$25</definedName>
    <definedName name="PANTSbottoms_sizemarketplace_idA13V1IB3VIYZZH1.size_system.as7.target_gender.value.Femme.age_range_description.value.Kid.bottoms_sizemarketplace_idA13V1IB3VIYZZH1.body_type">'Dropdown Lists'!$FH$4:$FH$19</definedName>
    <definedName name="PANTSbottoms_sizemarketplace_idA13V1IB3VIYZZH1.size_system.as2.target_gender.value.Unisexe.age_range_description.value.Adulto.bottoms_sizemarketplace_idA13V1IB3VIYZZH1.size_class.Alphalettres.bottoms_sizemarketplace_idA13V1IB3VIYZZH1.body_type">'Dropdown Lists'!$FI$4:$FI$6</definedName>
    <definedName name="PANTSbottoms_sizemarketplace_idA13V1IB3VIYZZH1.size_system.as2.target_gender.value.Unisexe.age_range_description.value.Adulto.bottoms_sizemarketplace_idA13V1IB3VIYZZH1.size_class.Numérique.bottoms_sizemarketplace_idA13V1IB3VIYZZH1.body_type">'Dropdown Lists'!$FI$4:$FI$6</definedName>
    <definedName name="PANTSbottoms_sizemarketplace_idA13V1IB3VIYZZH1.size_system.as2.target_gender.value.Femme.age_range_description.value.Adulto.bottoms_sizemarketplace_idA13V1IB3VIYZZH1.size_class.Tourdetaille.bottoms_sizemarketplace_idA13V1IB3VIYZZH1.body_type">'Dropdown Lists'!$FJ$4</definedName>
    <definedName name="PANTSbottoms_sizemarketplace_idA13V1IB3VIYZZH1.size_system.as2.target_gender.value.Femme.age_range_description.value.Adulto.bottoms_sizemarketplace_idA13V1IB3VIYZZH1.size_class.TourdetailleLongueurdelentrejambe.bottoms_sizemarketplace_idA13V1IB3VIYZZH1.bo">'Dropdown Lists'!$FJ$4</definedName>
    <definedName name="PANTSbottoms_sizemarketplace_idA13V1IB3VIYZZH1.size_system.as2.target_gender.value.Femme.age_range_description.value.Adulto.bottoms_sizemarketplace_idA13V1IB3VIYZZH1.size_class.Alphalettres.bottoms_sizemarketplace_idA13V1IB3VIYZZH1.body_type">'Dropdown Lists'!$FK$4:$FK$6</definedName>
    <definedName name="PANTSbottoms_sizemarketplace_idA13V1IB3VIYZZH1.size_system.as2.target_gender.value.Femme.age_range_description.value.Adulto.bottoms_sizemarketplace_idA13V1IB3VIYZZH1.size_class.Numérique.bottoms_sizemarketplace_idA13V1IB3VIYZZH1.body_type">'Dropdown Lists'!$FK$4:$FK$6</definedName>
    <definedName name="PANTSbottoms_sizemarketplace_idA13V1IB3VIYZZH1.size_system.as2.target_gender.value.Unisexe.age_range_description.value.Adulto.bottoms_sizemarketplace_idA13V1IB3VIYZZH1.size_class.Tourdetaille.bottoms_sizemarketplace_idA13V1IB3VIYZZH1.body_type">'Dropdown Lists'!$FL$4</definedName>
    <definedName name="PANTSbottoms_sizemarketplace_idA13V1IB3VIYZZH1.size_system.as2.target_gender.value.Unisexe.age_range_description.value.Adulto.bottoms_sizemarketplace_idA13V1IB3VIYZZH1.size_class.TourdetailleLongueurdelentrejambe.bottoms_sizemarketplace_idA13V1IB3VIYZZH1.">'Dropdown Lists'!$FL$4</definedName>
    <definedName name="PANTSbottoms_sizemarketplace_idA13V1IB3VIYZZH1.size_system.as2.target_gender.value.Homme.age_range_description.value.Adulto.bottoms_sizemarketplace_idA13V1IB3VIYZZH1.size_class.Tourdetaille.bottoms_sizemarketplace_idA13V1IB3VIYZZH1.body_type">'Dropdown Lists'!$FM$4</definedName>
    <definedName name="PANTSbottoms_sizemarketplace_idA13V1IB3VIYZZH1.size_system.as2.target_gender.value.Homme.age_range_description.value.Adulto.bottoms_sizemarketplace_idA13V1IB3VIYZZH1.size_class.TourdetailleLongueurdelentrejambe.bottoms_sizemarketplace_idA13V1IB3VIYZZH1.bo">'Dropdown Lists'!$FM$4</definedName>
    <definedName name="PANTSbottoms_sizemarketplace_idA13V1IB3VIYZZH1.size_system.as7.target_gender.value.Homme.age_range_description.value.キッズ.bottoms_sizemarketplace_idA13V1IB3VIYZZH1.body_type">'Dropdown Lists'!$FN$4:$FN$19</definedName>
    <definedName name="PANTSbottoms_sizemarketplace_idA13V1IB3VIYZZH1.size_system.as7.target_gender.value.Femme.age_range_description.value.Infant.bottoms_sizemarketplace_idA13V1IB3VIYZZH1.body_type">'Dropdown Lists'!$FO$4:$FO$19</definedName>
    <definedName name="PANTSbottoms_sizemarketplace_idA13V1IB3VIYZZH1.size_system.as2.target_gender.value.Homme.age_range_description.value.Adult.bottoms_sizemarketplace_idA13V1IB3VIYZZH1.size_class.Tourdetaille.bottoms_sizemarketplace_idA13V1IB3VIYZZH1.body_type">'Dropdown Lists'!$FP$4</definedName>
    <definedName name="PANTSbottoms_sizemarketplace_idA13V1IB3VIYZZH1.size_system.as2.target_gender.value.Homme.age_range_description.value.Adult.bottoms_sizemarketplace_idA13V1IB3VIYZZH1.size_class.TourdetailleLongueurdelentrejambe.bottoms_sizemarketplace_idA13V1IB3VIYZZH1.bod">'Dropdown Lists'!$FP$4</definedName>
    <definedName name="PANTSbottoms_sizemarketplace_idA13V1IB3VIYZZH1.size_system.as1.target_gender.value.Homme.age_range_description.value.BigKid.bottoms_sizemarketplace_idA13V1IB3VIYZZH1.size_class.Alphalettres.bottoms_sizemarketplace_idA13V1IB3VIYZZH1.body_type">'Dropdown Lists'!$FQ$4:$FQ$5</definedName>
    <definedName name="PANTSbottoms_sizemarketplace_idA13V1IB3VIYZZH1.size_system.as1.target_gender.value.Homme.age_range_description.value.LittleKid.bottoms_sizemarketplace_idA13V1IB3VIYZZH1.size_class.Alphalettres.bottoms_sizemarketplace_idA13V1IB3VIYZZH1.body_type">'Dropdown Lists'!$FQ$4:$FQ$5</definedName>
    <definedName name="PANTSbottoms_sizemarketplace_idA13V1IB3VIYZZH1.size_system.as1.target_gender.value.Homme.age_range_description.value.Adolescente.bottoms_sizemarketplace_idA13V1IB3VIYZZH1.size_class.Alphalettres.bottoms_sizemarketplace_idA13V1IB3VIYZZH1.body_type">'Dropdown Lists'!$FQ$4:$FQ$5</definedName>
    <definedName name="PANTSbottoms_sizemarketplace_idA13V1IB3VIYZZH1.size_system.as1.target_gender.value.Homme.age_range_description.value.NiñoChico.bottoms_sizemarketplace_idA13V1IB3VIYZZH1.size_class.Alphalettres.bottoms_sizemarketplace_idA13V1IB3VIYZZH1.body_type">'Dropdown Lists'!$FQ$4:$FQ$5</definedName>
    <definedName name="PANTSbottoms_sizemarketplace_idA13V1IB3VIYZZH1.size_system.as2.target_gender.value.Femme.age_range_description.value.Adult.bottoms_sizemarketplace_idA13V1IB3VIYZZH1.size_class.Tourdetaille.bottoms_sizemarketplace_idA13V1IB3VIYZZH1.body_type">'Dropdown Lists'!$FR$4</definedName>
    <definedName name="PANTSbottoms_sizemarketplace_idA13V1IB3VIYZZH1.size_system.as2.target_gender.value.Femme.age_range_description.value.Adult.bottoms_sizemarketplace_idA13V1IB3VIYZZH1.size_class.TourdetailleLongueurdelentrejambe.bottoms_sizemarketplace_idA13V1IB3VIYZZH1.bod">'Dropdown Lists'!$FR$4</definedName>
    <definedName name="PANTSbottoms_sizemarketplace_idA13V1IB3VIYZZH1.size_system.as1.target_gender.value.Unisexe.age_range_description.value.Adult.bottoms_sizemarketplace_idA13V1IB3VIYZZH1.size_class.Alphalettres.bottoms_sizemarketplace_idA13V1IB3VIYZZH1.body_type">'Dropdown Lists'!$FS$4</definedName>
    <definedName name="PANTSbottoms_sizemarketplace_idA13V1IB3VIYZZH1.size_system.as1.target_gender.value.Unisexe.age_range_description.value.Adult.bottoms_sizemarketplace_idA13V1IB3VIYZZH1.size_class.Numérique.bottoms_sizemarketplace_idA13V1IB3VIYZZH1.body_type">'Dropdown Lists'!$FS$4</definedName>
    <definedName name="PANTSbottoms_sizemarketplace_idA13V1IB3VIYZZH1.size_system.as1.target_gender.value.Unisexe.age_range_description.value.BigKid.bottoms_sizemarketplace_idA13V1IB3VIYZZH1.size_class.Alphalettres.bottoms_sizemarketplace_idA13V1IB3VIYZZH1.body_type">'Dropdown Lists'!$FS$4</definedName>
    <definedName name="PANTSbottoms_sizemarketplace_idA13V1IB3VIYZZH1.size_system.as1.target_gender.value.Unisexe.age_range_description.value.BigKid.bottoms_sizemarketplace_idA13V1IB3VIYZZH1.size_class.Numérique.bottoms_sizemarketplace_idA13V1IB3VIYZZH1.body_type">'Dropdown Lists'!$FS$4</definedName>
    <definedName name="PANTSbottoms_sizemarketplace_idA13V1IB3VIYZZH1.size_system.as1.target_gender.value.Unisexe.age_range_description.value.LittleKid.bottoms_sizemarketplace_idA13V1IB3VIYZZH1.size_class.Alphalettres.bottoms_sizemarketplace_idA13V1IB3VIYZZH1.body_type">'Dropdown Lists'!$FS$4</definedName>
    <definedName name="PANTSbottoms_sizemarketplace_idA13V1IB3VIYZZH1.size_system.as1.target_gender.value.Unisexe.age_range_description.value.LittleKid.bottoms_sizemarketplace_idA13V1IB3VIYZZH1.size_class.Numérique.bottoms_sizemarketplace_idA13V1IB3VIYZZH1.body_type">'Dropdown Lists'!$FS$4</definedName>
    <definedName name="PANTSbottoms_sizemarketplace_idA13V1IB3VIYZZH1.size_system.as1.target_gender.value.Unisexe.age_range_description.value.Adulto.bottoms_sizemarketplace_idA13V1IB3VIYZZH1.size_class.Alphalettres.bottoms_sizemarketplace_idA13V1IB3VIYZZH1.body_type">'Dropdown Lists'!$FS$4</definedName>
    <definedName name="PANTSbottoms_sizemarketplace_idA13V1IB3VIYZZH1.size_system.as1.target_gender.value.Unisexe.age_range_description.value.Adulto.bottoms_sizemarketplace_idA13V1IB3VIYZZH1.size_class.Numérique.bottoms_sizemarketplace_idA13V1IB3VIYZZH1.body_type">'Dropdown Lists'!$FS$4</definedName>
    <definedName name="PANTSbottoms_sizemarketplace_idA13V1IB3VIYZZH1.size_system.as1.target_gender.value.Unisexe.age_range_description.value.Adolescente.bottoms_sizemarketplace_idA13V1IB3VIYZZH1.size_class.Alphalettres.bottoms_sizemarketplace_idA13V1IB3VIYZZH1.body_type">'Dropdown Lists'!$FS$4</definedName>
    <definedName name="PANTSbottoms_sizemarketplace_idA13V1IB3VIYZZH1.size_system.as1.target_gender.value.Unisexe.age_range_description.value.Adolescente.bottoms_sizemarketplace_idA13V1IB3VIYZZH1.size_class.Numérique.bottoms_sizemarketplace_idA13V1IB3VIYZZH1.body_type">'Dropdown Lists'!$FS$4</definedName>
    <definedName name="PANTSbottoms_sizemarketplace_idA13V1IB3VIYZZH1.size_system.as1.target_gender.value.Unisexe.age_range_description.value.NiñoChico.bottoms_sizemarketplace_idA13V1IB3VIYZZH1.size_class.Alphalettres.bottoms_sizemarketplace_idA13V1IB3VIYZZH1.body_type">'Dropdown Lists'!$FS$4</definedName>
    <definedName name="PANTSbottoms_sizemarketplace_idA13V1IB3VIYZZH1.size_system.as1.target_gender.value.Unisexe.age_range_description.value.NiñoChico.bottoms_sizemarketplace_idA13V1IB3VIYZZH1.size_class.Numérique.bottoms_sizemarketplace_idA13V1IB3VIYZZH1.body_type">'Dropdown Lists'!$FS$4</definedName>
    <definedName name="PANTSbottoms_sizemarketplace_idA13V1IB3VIYZZH1.size_system.as7.target_gender.value.Unisexe.age_range_description.value.ベビー.bottoms_sizemarketplace_idA13V1IB3VIYZZH1.body_type">'Dropdown Lists'!$FT$4:$FT$19</definedName>
    <definedName name="PANTSbottoms_sizemarketplace_idA13V1IB3VIYZZH1.size_system.as7.target_gender.value.Unisexe.age_range_description.value.キッズ.bottoms_sizemarketplace_idA13V1IB3VIYZZH1.body_type">'Dropdown Lists'!$FT$4:$FT$19</definedName>
    <definedName name="PANTSbottoms_sizemarketplace_idA13V1IB3VIYZZH1.size_system.as7.target_gender.value.Homme.age_range_description.value.Adult.bottoms_sizemarketplace_idA13V1IB3VIYZZH1.body_type">'Dropdown Lists'!$FU$4:$FU$25</definedName>
    <definedName name="PANTSbottoms_sizemarketplace_idA13V1IB3VIYZZH1.size_system.as1.age_range_description.value.Adult.bottoms_sizemarketplace_idA13V1IB3VIYZZH1.size_class.TourdetailleLongueurdelentrejambe.bottoms_sizemarketplace_idA13V1IB3VIYZZH1.body_type">'Dropdown Lists'!$FV$4:$FV$6</definedName>
    <definedName name="PANTSbottoms_sizemarketplace_idA13V1IB3VIYZZH1.size_system.as1.age_range_description.value.Adulto.bottoms_sizemarketplace_idA13V1IB3VIYZZH1.size_class.TourdetailleLongueurdelentrejambe.bottoms_sizemarketplace_idA13V1IB3VIYZZH1.body_type">'Dropdown Lists'!$FV$4:$FV$6</definedName>
    <definedName name="PANTSbottoms_sizemarketplace_idA13V1IB3VIYZZH1.size_system.as1.target_gender.value.Homme.age_range_description.value.BigKid.bottoms_sizemarketplace_idA13V1IB3VIYZZH1.size_class.Numérique.bottoms_sizemarketplace_idA13V1IB3VIYZZH1.body_type">'Dropdown Lists'!$FW$4:$FW$6</definedName>
    <definedName name="PANTSbottoms_sizemarketplace_idA13V1IB3VIYZZH1.size_system.as1.target_gender.value.Homme.age_range_description.value.LittleKid.bottoms_sizemarketplace_idA13V1IB3VIYZZH1.size_class.Numérique.bottoms_sizemarketplace_idA13V1IB3VIYZZH1.body_type">'Dropdown Lists'!$FW$4:$FW$6</definedName>
    <definedName name="PANTSbottoms_sizemarketplace_idA13V1IB3VIYZZH1.size_system.as1.target_gender.value.Homme.age_range_description.value.Adolescente.bottoms_sizemarketplace_idA13V1IB3VIYZZH1.size_class.Numérique.bottoms_sizemarketplace_idA13V1IB3VIYZZH1.body_type">'Dropdown Lists'!$FW$4:$FW$6</definedName>
    <definedName name="PANTSbottoms_sizemarketplace_idA13V1IB3VIYZZH1.size_system.as1.target_gender.value.Homme.age_range_description.value.NiñoChico.bottoms_sizemarketplace_idA13V1IB3VIYZZH1.size_class.Numérique.bottoms_sizemarketplace_idA13V1IB3VIYZZH1.body_type">'Dropdown Lists'!$FW$4:$FW$6</definedName>
    <definedName name="PANTSbottoms_sizemarketplace_idA13V1IB3VIYZZH1.size_system.as7.target_gender.value.Femme.age_range_description.value.ベビー.bottoms_sizemarketplace_idA13V1IB3VIYZZH1.body_type">'Dropdown Lists'!$FX$4:$FX$19</definedName>
    <definedName name="PANTSbottoms_sizemarketplace_idA13V1IB3VIYZZH1.size_system.as7.target_gender.value.Femme.age_range_description.value.Adult.bottoms_sizemarketplace_idA13V1IB3VIYZZH1.body_type">'Dropdown Lists'!$FY$4:$FY$19</definedName>
    <definedName name="PANTSbottoms_sizemarketplace_idA13V1IB3VIYZZH1.size_system.as3.target_gender.value.Femme.age_range_description.value.Adult.bottoms_sizemarketplace_idA13V1IB3VIYZZH1.size_class.Alphalettres.bottoms_sizemarketplace_idA13V1IB3VIYZZH1.body_type">'Dropdown Lists'!$FZ$4:$FZ$6</definedName>
    <definedName name="PANTSbottoms_sizemarketplace_idA13V1IB3VIYZZH1.size_system.as3.target_gender.value.Femme.age_range_description.value.Adult.bottoms_sizemarketplace_idA13V1IB3VIYZZH1.size_class.Numérique.bottoms_sizemarketplace_idA13V1IB3VIYZZH1.body_type">'Dropdown Lists'!$FZ$4:$FZ$6</definedName>
    <definedName name="PANTSbottoms_sizemarketplace_idA13V1IB3VIYZZH1.size_system.as3.target_gender.value.Femme.age_range_description.value.Adult.bottoms_sizemarketplace_idA13V1IB3VIYZZH1.size_class.Âge.bottoms_sizemarketplace_idA13V1IB3VIYZZH1.body_type">'Dropdown Lists'!$FZ$4:$FZ$6</definedName>
    <definedName name="PANTSbottoms_sizemarketplace_idA13V1IB3VIYZZH1.size_system.as3.target_gender.value.Femme.age_range_description.value.Adult.bottoms_sizemarketplace_idA13V1IB3VIYZZH1.size_class.Tourdetaille.bottoms_sizemarketplace_idA13V1IB3VIYZZH1.body_type">'Dropdown Lists'!$FZ$4:$FZ$6</definedName>
    <definedName name="PANTSbottoms_sizemarketplace_idA13V1IB3VIYZZH1.size_system.as3.target_gender.value.Femme.age_range_description.value.Kid.bottoms_sizemarketplace_idA13V1IB3VIYZZH1.size_class.Alphalettres.bottoms_sizemarketplace_idA13V1IB3VIYZZH1.body_type">'Dropdown Lists'!$FZ$4:$FZ$6</definedName>
    <definedName name="PANTSbottoms_sizemarketplace_idA13V1IB3VIYZZH1.size_system.as3.target_gender.value.Femme.age_range_description.value.Kid.bottoms_sizemarketplace_idA13V1IB3VIYZZH1.size_class.Numérique.bottoms_sizemarketplace_idA13V1IB3VIYZZH1.body_type">'Dropdown Lists'!$FZ$4:$FZ$6</definedName>
    <definedName name="PANTSbottoms_sizemarketplace_idA13V1IB3VIYZZH1.size_system.as3.target_gender.value.Femme.age_range_description.value.Kid.bottoms_sizemarketplace_idA13V1IB3VIYZZH1.size_class.Âge.bottoms_sizemarketplace_idA13V1IB3VIYZZH1.body_type">'Dropdown Lists'!$FZ$4:$FZ$6</definedName>
    <definedName name="PANTSbottoms_sizemarketplace_idA13V1IB3VIYZZH1.size_system.as3.target_gender.value.Femme.age_range_description.value.Kid.bottoms_sizemarketplace_idA13V1IB3VIYZZH1.size_class.Tourdetaille.bottoms_sizemarketplace_idA13V1IB3VIYZZH1.body_type">'Dropdown Lists'!$FZ$4:$FZ$6</definedName>
    <definedName name="PANTSbottoms_sizemarketplace_idA13V1IB3VIYZZH1.size_system.as3.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3.target_gender.value.Femme.age_range_description.value.Erwachsener.bottoms_sizemarketplace_idA13V1IB3VIYZZH1.size_class.Numérique.bottoms_sizemarketplace_idA13V1IB3VIYZZH1.body_type">'Dropdown Lists'!$FZ$4:$FZ$6</definedName>
    <definedName name="PANTSbottoms_sizemarketplace_idA13V1IB3VIYZZH1.size_system.as3.target_gender.value.Femme.age_range_description.value.Erwachsener.bottoms_sizemarketplace_idA13V1IB3VIYZZH1.size_class.Âge.bottoms_sizemarketplace_idA13V1IB3VIYZZH1.body_type">'Dropdown Lists'!$FZ$4:$FZ$6</definedName>
    <definedName name="PANTSbottoms_sizemarketplace_idA13V1IB3VIYZZH1.size_system.as3.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3.target_gender.value.Femme.age_range_description.value.Kind.bottoms_sizemarketplace_idA13V1IB3VIYZZH1.size_class.Alphalettres.bottoms_sizemarketplace_idA13V1IB3VIYZZH1.body_type">'Dropdown Lists'!$FZ$4:$FZ$6</definedName>
    <definedName name="PANTSbottoms_sizemarketplace_idA13V1IB3VIYZZH1.size_system.as3.target_gender.value.Femme.age_range_description.value.Kind.bottoms_sizemarketplace_idA13V1IB3VIYZZH1.size_class.Numérique.bottoms_sizemarketplace_idA13V1IB3VIYZZH1.body_type">'Dropdown Lists'!$FZ$4:$FZ$6</definedName>
    <definedName name="PANTSbottoms_sizemarketplace_idA13V1IB3VIYZZH1.size_system.as3.target_gender.value.Femme.age_range_description.value.Kind.bottoms_sizemarketplace_idA13V1IB3VIYZZH1.size_class.Âge.bottoms_sizemarketplace_idA13V1IB3VIYZZH1.body_type">'Dropdown Lists'!$FZ$4:$FZ$6</definedName>
    <definedName name="PANTSbottoms_sizemarketplace_idA13V1IB3VIYZZH1.size_system.as3.target_gender.value.Femme.age_range_description.value.Kind.bottoms_sizemarketplace_idA13V1IB3VIYZZH1.size_class.Tourdetaille.bottoms_sizemarketplace_idA13V1IB3VIYZZH1.body_type">'Dropdown Lists'!$FZ$4:$FZ$6</definedName>
    <definedName name="PANTSbottoms_sizemarketplace_idA13V1IB3VIYZZH1.size_system.as3.target_gender.value.Femme.age_range_description.value.Adulte.bottoms_sizemarketplace_idA13V1IB3VIYZZH1.size_class.Alphalettres.bottoms_sizemarketplace_idA13V1IB3VIYZZH1.body_type">'Dropdown Lists'!$FZ$4:$FZ$6</definedName>
    <definedName name="PANTSbottoms_sizemarketplace_idA13V1IB3VIYZZH1.size_system.as3.target_gender.value.Femme.age_range_description.value.Adulte.bottoms_sizemarketplace_idA13V1IB3VIYZZH1.size_class.Numérique.bottoms_sizemarketplace_idA13V1IB3VIYZZH1.body_type">'Dropdown Lists'!$FZ$4:$FZ$6</definedName>
    <definedName name="PANTSbottoms_sizemarketplace_idA13V1IB3VIYZZH1.size_system.as3.target_gender.value.Femme.age_range_description.value.Adulte.bottoms_sizemarketplace_idA13V1IB3VIYZZH1.size_class.Âge.bottoms_sizemarketplace_idA13V1IB3VIYZZH1.body_type">'Dropdown Lists'!$FZ$4:$FZ$6</definedName>
    <definedName name="PANTSbottoms_sizemarketplace_idA13V1IB3VIYZZH1.size_system.as3.target_gender.value.Femme.age_range_description.value.Adulte.bottoms_sizemarketplace_idA13V1IB3VIYZZH1.size_class.Tourdetaille.bottoms_sizemarketplace_idA13V1IB3VIYZZH1.body_type">'Dropdown Lists'!$FZ$4:$FZ$6</definedName>
    <definedName name="PANTSbottoms_sizemarketplace_idA13V1IB3VIYZZH1.size_system.as3.target_gender.value.Femme.age_range_description.value.Enfant.bottoms_sizemarketplace_idA13V1IB3VIYZZH1.size_class.Alphalettres.bottoms_sizemarketplace_idA13V1IB3VIYZZH1.body_type">'Dropdown Lists'!$FZ$4:$FZ$6</definedName>
    <definedName name="PANTSbottoms_sizemarketplace_idA13V1IB3VIYZZH1.size_system.as3.target_gender.value.Femme.age_range_description.value.Enfant.bottoms_sizemarketplace_idA13V1IB3VIYZZH1.size_class.Numérique.bottoms_sizemarketplace_idA13V1IB3VIYZZH1.body_type">'Dropdown Lists'!$FZ$4:$FZ$6</definedName>
    <definedName name="PANTSbottoms_sizemarketplace_idA13V1IB3VIYZZH1.size_system.as3.target_gender.value.Femme.age_range_description.value.Enfant.bottoms_sizemarketplace_idA13V1IB3VIYZZH1.size_class.Âge.bottoms_sizemarketplace_idA13V1IB3VIYZZH1.body_type">'Dropdown Lists'!$FZ$4:$FZ$6</definedName>
    <definedName name="PANTSbottoms_sizemarketplace_idA13V1IB3VIYZZH1.size_system.as3.target_gender.value.Femme.age_range_description.value.Enfant.bottoms_sizemarketplace_idA13V1IB3VIYZZH1.size_class.Tourdetaille.bottoms_sizemarketplace_idA13V1IB3VIYZZH1.body_type">'Dropdown Lists'!$FZ$4:$FZ$6</definedName>
    <definedName name="PANTSbottoms_sizemarketplace_idA13V1IB3VIYZZH1.size_system.as3.target_gender.value.Femme.age_range_description.value.Adulto.bottoms_sizemarketplace_idA13V1IB3VIYZZH1.size_class.Alphalettres.bottoms_sizemarketplace_idA13V1IB3VIYZZH1.body_type">'Dropdown Lists'!$FZ$4:$FZ$6</definedName>
    <definedName name="PANTSbottoms_sizemarketplace_idA13V1IB3VIYZZH1.size_system.as3.target_gender.value.Femme.age_range_description.value.Adulto.bottoms_sizemarketplace_idA13V1IB3VIYZZH1.size_class.Numérique.bottoms_sizemarketplace_idA13V1IB3VIYZZH1.body_type">'Dropdown Lists'!$FZ$4:$FZ$6</definedName>
    <definedName name="PANTSbottoms_sizemarketplace_idA13V1IB3VIYZZH1.size_system.as3.target_gender.value.Femme.age_range_description.value.Adulto.bottoms_sizemarketplace_idA13V1IB3VIYZZH1.size_class.Âge.bottoms_sizemarketplace_idA13V1IB3VIYZZH1.body_type">'Dropdown Lists'!$FZ$4:$FZ$6</definedName>
    <definedName name="PANTSbottoms_sizemarketplace_idA13V1IB3VIYZZH1.size_system.as3.target_gender.value.Femme.age_range_description.value.Adulto.bottoms_sizemarketplace_idA13V1IB3VIYZZH1.size_class.Tourdetaille.bottoms_sizemarketplace_idA13V1IB3VIYZZH1.body_type">'Dropdown Lists'!$FZ$4:$FZ$6</definedName>
    <definedName name="PANTSbottoms_sizemarketplace_idA13V1IB3VIYZZH1.size_system.as3.target_gender.value.Femme.age_range_description.value.Niño.bottoms_sizemarketplace_idA13V1IB3VIYZZH1.size_class.Alphalettres.bottoms_sizemarketplace_idA13V1IB3VIYZZH1.body_type">'Dropdown Lists'!$FZ$4:$FZ$6</definedName>
    <definedName name="PANTSbottoms_sizemarketplace_idA13V1IB3VIYZZH1.size_system.as3.target_gender.value.Femme.age_range_description.value.Niño.bottoms_sizemarketplace_idA13V1IB3VIYZZH1.size_class.Numérique.bottoms_sizemarketplace_idA13V1IB3VIYZZH1.body_type">'Dropdown Lists'!$FZ$4:$FZ$6</definedName>
    <definedName name="PANTSbottoms_sizemarketplace_idA13V1IB3VIYZZH1.size_system.as3.target_gender.value.Femme.age_range_description.value.Niño.bottoms_sizemarketplace_idA13V1IB3VIYZZH1.size_class.Âge.bottoms_sizemarketplace_idA13V1IB3VIYZZH1.body_type">'Dropdown Lists'!$FZ$4:$FZ$6</definedName>
    <definedName name="PANTSbottoms_sizemarketplace_idA13V1IB3VIYZZH1.size_system.as3.target_gender.value.Femme.age_range_description.value.Niño.bottoms_sizemarketplace_idA13V1IB3VIYZZH1.size_class.Tourdetaille.bottoms_sizemarketplace_idA13V1IB3VIYZZH1.body_type">'Dropdown Lists'!$FZ$4:$FZ$6</definedName>
    <definedName name="PANTSbottoms_sizemarketplace_idA13V1IB3VIYZZH1.size_system.as3.target_gender.value.Femme.age_range_description.value.Ragazzo.bottoms_sizemarketplace_idA13V1IB3VIYZZH1.size_class.Alphalettres.bottoms_sizemarketplace_idA13V1IB3VIYZZH1.body_type">'Dropdown Lists'!$FZ$4:$FZ$6</definedName>
    <definedName name="PANTSbottoms_sizemarketplace_idA13V1IB3VIYZZH1.size_system.as3.target_gender.value.Femme.age_range_description.value.Ragazzo.bottoms_sizemarketplace_idA13V1IB3VIYZZH1.size_class.Numérique.bottoms_sizemarketplace_idA13V1IB3VIYZZH1.body_type">'Dropdown Lists'!$FZ$4:$FZ$6</definedName>
    <definedName name="PANTSbottoms_sizemarketplace_idA13V1IB3VIYZZH1.size_system.as3.target_gender.value.Femme.age_range_description.value.Ragazzo.bottoms_sizemarketplace_idA13V1IB3VIYZZH1.size_class.Âge.bottoms_sizemarketplace_idA13V1IB3VIYZZH1.body_type">'Dropdown Lists'!$FZ$4:$FZ$6</definedName>
    <definedName name="PANTSbottoms_sizemarketplace_idA13V1IB3VIYZZH1.size_system.as3.target_gender.value.Femme.age_range_description.value.Ragazzo.bottoms_sizemarketplace_idA13V1IB3VIYZZH1.size_class.Tourdetaille.bottoms_sizemarketplace_idA13V1IB3VIYZZH1.body_type">'Dropdown Lists'!$FZ$4:$FZ$6</definedName>
    <definedName name="PANTSbottoms_sizemarketplace_idA13V1IB3VIYZZH1.size_system.as3.target_gender.value.Femme.age_range_description.value.Volwassene.bottoms_sizemarketplace_idA13V1IB3VIYZZH1.size_class.Alphalettres.bottoms_sizemarketplace_idA13V1IB3VIYZZH1.body_type">'Dropdown Lists'!$FZ$4:$FZ$6</definedName>
    <definedName name="PANTSbottoms_sizemarketplace_idA13V1IB3VIYZZH1.size_system.as3.target_gender.value.Femme.age_range_description.value.Volwassene.bottoms_sizemarketplace_idA13V1IB3VIYZZH1.size_class.Numérique.bottoms_sizemarketplace_idA13V1IB3VIYZZH1.body_type">'Dropdown Lists'!$FZ$4:$FZ$6</definedName>
    <definedName name="PANTSbottoms_sizemarketplace_idA13V1IB3VIYZZH1.size_system.as3.target_gender.value.Femme.age_range_description.value.Volwassene.bottoms_sizemarketplace_idA13V1IB3VIYZZH1.size_class.Âge.bottoms_sizemarketplace_idA13V1IB3VIYZZH1.body_type">'Dropdown Lists'!$FZ$4:$FZ$6</definedName>
    <definedName name="PANTSbottoms_sizemarketplace_idA13V1IB3VIYZZH1.size_system.as3.target_gender.value.Femme.age_range_description.value.Volwassene.bottoms_sizemarketplace_idA13V1IB3VIYZZH1.size_class.Tourdetaille.bottoms_sizemarketplace_idA13V1IB3VIYZZH1.body_type">'Dropdown Lists'!$FZ$4:$FZ$6</definedName>
    <definedName name="PANTSbottoms_sizemarketplace_idA13V1IB3VIYZZH1.size_system.as3.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3.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3.target_gender.value.Femme.age_range_description.value.Dladorosłych.bottoms_sizemarketplace_idA13V1IB3VIYZZH1.size_class.Âge.bottoms_sizemarketplace_idA13V1IB3VIYZZH1.body_type">'Dropdown Lists'!$FZ$4:$FZ$6</definedName>
    <definedName name="PANTSbottoms_sizemarketplace_idA13V1IB3VIYZZH1.size_system.as3.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3.target_gender.value.Femme.age_range_description.value.Dziecko.bottoms_sizemarketplace_idA13V1IB3VIYZZH1.size_class.Alphalettres.bottoms_sizemarketplace_idA13V1IB3VIYZZH1.body_type">'Dropdown Lists'!$FZ$4:$FZ$6</definedName>
    <definedName name="PANTSbottoms_sizemarketplace_idA13V1IB3VIYZZH1.size_system.as3.target_gender.value.Femme.age_range_description.value.Dziecko.bottoms_sizemarketplace_idA13V1IB3VIYZZH1.size_class.Numérique.bottoms_sizemarketplace_idA13V1IB3VIYZZH1.body_type">'Dropdown Lists'!$FZ$4:$FZ$6</definedName>
    <definedName name="PANTSbottoms_sizemarketplace_idA13V1IB3VIYZZH1.size_system.as3.target_gender.value.Femme.age_range_description.value.Dziecko.bottoms_sizemarketplace_idA13V1IB3VIYZZH1.size_class.Âge.bottoms_sizemarketplace_idA13V1IB3VIYZZH1.body_type">'Dropdown Lists'!$FZ$4:$FZ$6</definedName>
    <definedName name="PANTSbottoms_sizemarketplace_idA13V1IB3VIYZZH1.size_system.as3.target_gender.value.Femme.age_range_description.value.Dziecko.bottoms_sizemarketplace_idA13V1IB3VIYZZH1.size_class.Tourdetaille.bottoms_sizemarketplace_idA13V1IB3VIYZZH1.body_type">'Dropdown Lists'!$FZ$4:$FZ$6</definedName>
    <definedName name="PANTSbottoms_sizemarketplace_idA13V1IB3VIYZZH1.size_system.as3.target_gender.value.Femme.age_range_description.value.Vuxen.bottoms_sizemarketplace_idA13V1IB3VIYZZH1.size_class.Alphalettres.bottoms_sizemarketplace_idA13V1IB3VIYZZH1.body_type">'Dropdown Lists'!$FZ$4:$FZ$6</definedName>
    <definedName name="PANTSbottoms_sizemarketplace_idA13V1IB3VIYZZH1.size_system.as3.target_gender.value.Femme.age_range_description.value.Vuxen.bottoms_sizemarketplace_idA13V1IB3VIYZZH1.size_class.Numérique.bottoms_sizemarketplace_idA13V1IB3VIYZZH1.body_type">'Dropdown Lists'!$FZ$4:$FZ$6</definedName>
    <definedName name="PANTSbottoms_sizemarketplace_idA13V1IB3VIYZZH1.size_system.as3.target_gender.value.Femme.age_range_description.value.Vuxen.bottoms_sizemarketplace_idA13V1IB3VIYZZH1.size_class.Âge.bottoms_sizemarketplace_idA13V1IB3VIYZZH1.body_type">'Dropdown Lists'!$FZ$4:$FZ$6</definedName>
    <definedName name="PANTSbottoms_sizemarketplace_idA13V1IB3VIYZZH1.size_system.as3.target_gender.value.Femme.age_range_description.value.Vuxen.bottoms_sizemarketplace_idA13V1IB3VIYZZH1.size_class.Tourdetaille.bottoms_sizemarketplace_idA13V1IB3VIYZZH1.body_type">'Dropdown Lists'!$FZ$4:$FZ$6</definedName>
    <definedName name="PANTSbottoms_sizemarketplace_idA13V1IB3VIYZZH1.size_system.as3.target_gender.value.Femme.age_range_description.value.Barn.bottoms_sizemarketplace_idA13V1IB3VIYZZH1.size_class.Alphalettres.bottoms_sizemarketplace_idA13V1IB3VIYZZH1.body_type">'Dropdown Lists'!$FZ$4:$FZ$6</definedName>
    <definedName name="PANTSbottoms_sizemarketplace_idA13V1IB3VIYZZH1.size_system.as3.target_gender.value.Femme.age_range_description.value.Barn.bottoms_sizemarketplace_idA13V1IB3VIYZZH1.size_class.Numérique.bottoms_sizemarketplace_idA13V1IB3VIYZZH1.body_type">'Dropdown Lists'!$FZ$4:$FZ$6</definedName>
    <definedName name="PANTSbottoms_sizemarketplace_idA13V1IB3VIYZZH1.size_system.as3.target_gender.value.Femme.age_range_description.value.Barn.bottoms_sizemarketplace_idA13V1IB3VIYZZH1.size_class.Âge.bottoms_sizemarketplace_idA13V1IB3VIYZZH1.body_type">'Dropdown Lists'!$FZ$4:$FZ$6</definedName>
    <definedName name="PANTSbottoms_sizemarketplace_idA13V1IB3VIYZZH1.size_system.as3.target_gender.value.Femme.age_range_description.value.Barn.bottoms_sizemarketplace_idA13V1IB3VIYZZH1.size_class.Tourdetaille.bottoms_sizemarketplace_idA13V1IB3VIYZZH1.body_type">'Dropdown Lists'!$FZ$4:$FZ$6</definedName>
    <definedName name="PANTSbottoms_sizemarketplace_idA13V1IB3VIYZZH1.size_system.FRES.target_gender.value.Femme.age_range_description.value.Adult.bottoms_sizemarketplace_idA13V1IB3VIYZZH1.size_class.Alphalettres.bottoms_sizemarketplace_idA13V1IB3VIYZZH1.body_type">'Dropdown Lists'!$FZ$4:$FZ$6</definedName>
    <definedName name="PANTSbottoms_sizemarketplace_idA13V1IB3VIYZZH1.size_system.FRES.target_gender.value.Femme.age_range_description.value.Adult.bottoms_sizemarketplace_idA13V1IB3VIYZZH1.size_class.Numérique.bottoms_sizemarketplace_idA13V1IB3VIYZZH1.body_type">'Dropdown Lists'!$FZ$4:$FZ$6</definedName>
    <definedName name="PANTSbottoms_sizemarketplace_idA13V1IB3VIYZZH1.size_system.FRES.target_gender.value.Femme.age_range_description.value.Adult.bottoms_sizemarketplace_idA13V1IB3VIYZZH1.size_class.Âge.bottoms_sizemarketplace_idA13V1IB3VIYZZH1.body_type">'Dropdown Lists'!$FZ$4:$FZ$6</definedName>
    <definedName name="PANTSbottoms_sizemarketplace_idA13V1IB3VIYZZH1.size_system.FRES.target_gender.value.Femme.age_range_description.value.Adult.bottoms_sizemarketplace_idA13V1IB3VIYZZH1.size_class.Tourdetaille.bottoms_sizemarketplace_idA13V1IB3VIYZZH1.body_type">'Dropdown Lists'!$FZ$4:$FZ$6</definedName>
    <definedName name="PANTSbottoms_sizemarketplace_idA13V1IB3VIYZZH1.size_system.FRES.target_gender.value.Femme.age_range_description.value.Kid.bottoms_sizemarketplace_idA13V1IB3VIYZZH1.size_class.Alphalettres.bottoms_sizemarketplace_idA13V1IB3VIYZZH1.body_type">'Dropdown Lists'!$FZ$4:$FZ$6</definedName>
    <definedName name="PANTSbottoms_sizemarketplace_idA13V1IB3VIYZZH1.size_system.FRES.target_gender.value.Femme.age_range_description.value.Kid.bottoms_sizemarketplace_idA13V1IB3VIYZZH1.size_class.Numérique.bottoms_sizemarketplace_idA13V1IB3VIYZZH1.body_type">'Dropdown Lists'!$FZ$4:$FZ$6</definedName>
    <definedName name="PANTSbottoms_sizemarketplace_idA13V1IB3VIYZZH1.size_system.FRES.target_gender.value.Femme.age_range_description.value.Kid.bottoms_sizemarketplace_idA13V1IB3VIYZZH1.size_class.Âge.bottoms_sizemarketplace_idA13V1IB3VIYZZH1.body_type">'Dropdown Lists'!$FZ$4:$FZ$6</definedName>
    <definedName name="PANTSbottoms_sizemarketplace_idA13V1IB3VIYZZH1.size_system.FRES.target_gender.value.Femme.age_range_description.value.Kid.bottoms_sizemarketplace_idA13V1IB3VIYZZH1.size_class.Tourdetaille.bottoms_sizemarketplace_idA13V1IB3VIYZZH1.body_type">'Dropdown Lists'!$FZ$4:$FZ$6</definedName>
    <definedName name="PANTSbottoms_sizemarketplace_idA13V1IB3VIYZZH1.size_system.FRES.target_gender.value.Femme.age_range_description.value.Erwachsener.bottoms_sizemarketplace_idA13V1IB3VIYZZH1.size_class.Alphalettres.bottoms_sizemarketplace_idA13V1IB3VIYZZH1.body_type">'Dropdown Lists'!$FZ$4:$FZ$6</definedName>
    <definedName name="PANTSbottoms_sizemarketplace_idA13V1IB3VIYZZH1.size_system.FRES.target_gender.value.Femme.age_range_description.value.Erwachsener.bottoms_sizemarketplace_idA13V1IB3VIYZZH1.size_class.Numérique.bottoms_sizemarketplace_idA13V1IB3VIYZZH1.body_type">'Dropdown Lists'!$FZ$4:$FZ$6</definedName>
    <definedName name="PANTSbottoms_sizemarketplace_idA13V1IB3VIYZZH1.size_system.FRES.target_gender.value.Femme.age_range_description.value.Erwachsener.bottoms_sizemarketplace_idA13V1IB3VIYZZH1.size_class.Âge.bottoms_sizemarketplace_idA13V1IB3VIYZZH1.body_type">'Dropdown Lists'!$FZ$4:$FZ$6</definedName>
    <definedName name="PANTSbottoms_sizemarketplace_idA13V1IB3VIYZZH1.size_system.FRES.target_gender.value.Femme.age_range_description.value.Erwachsener.bottoms_sizemarketplace_idA13V1IB3VIYZZH1.size_class.Tourdetaille.bottoms_sizemarketplace_idA13V1IB3VIYZZH1.body_type">'Dropdown Lists'!$FZ$4:$FZ$6</definedName>
    <definedName name="PANTSbottoms_sizemarketplace_idA13V1IB3VIYZZH1.size_system.FRES.target_gender.value.Femme.age_range_description.value.Kind.bottoms_sizemarketplace_idA13V1IB3VIYZZH1.size_class.Alphalettres.bottoms_sizemarketplace_idA13V1IB3VIYZZH1.body_type">'Dropdown Lists'!$FZ$4:$FZ$6</definedName>
    <definedName name="PANTSbottoms_sizemarketplace_idA13V1IB3VIYZZH1.size_system.FRES.target_gender.value.Femme.age_range_description.value.Kind.bottoms_sizemarketplace_idA13V1IB3VIYZZH1.size_class.Numérique.bottoms_sizemarketplace_idA13V1IB3VIYZZH1.body_type">'Dropdown Lists'!$FZ$4:$FZ$6</definedName>
    <definedName name="PANTSbottoms_sizemarketplace_idA13V1IB3VIYZZH1.size_system.FRES.target_gender.value.Femme.age_range_description.value.Kind.bottoms_sizemarketplace_idA13V1IB3VIYZZH1.size_class.Âge.bottoms_sizemarketplace_idA13V1IB3VIYZZH1.body_type">'Dropdown Lists'!$FZ$4:$FZ$6</definedName>
    <definedName name="PANTSbottoms_sizemarketplace_idA13V1IB3VIYZZH1.size_system.FRES.target_gender.value.Femme.age_range_description.value.Kind.bottoms_sizemarketplace_idA13V1IB3VIYZZH1.size_class.Tourdetaille.bottoms_sizemarketplace_idA13V1IB3VIYZZH1.body_type">'Dropdown Lists'!$FZ$4:$FZ$6</definedName>
    <definedName name="PANTSbottoms_sizemarketplace_idA13V1IB3VIYZZH1.size_system.FRES.target_gender.value.Femme.age_range_description.value.Adulte.bottoms_sizemarketplace_idA13V1IB3VIYZZH1.size_class.Alphalettres.bottoms_sizemarketplace_idA13V1IB3VIYZZH1.body_type">'Dropdown Lists'!$FZ$4:$FZ$6</definedName>
    <definedName name="PANTSbottoms_sizemarketplace_idA13V1IB3VIYZZH1.size_system.FRES.target_gender.value.Femme.age_range_description.value.Adulte.bottoms_sizemarketplace_idA13V1IB3VIYZZH1.size_class.Numérique.bottoms_sizemarketplace_idA13V1IB3VIYZZH1.body_type">'Dropdown Lists'!$FZ$4:$FZ$6</definedName>
    <definedName name="PANTSbottoms_sizemarketplace_idA13V1IB3VIYZZH1.size_system.FRES.target_gender.value.Femme.age_range_description.value.Adulte.bottoms_sizemarketplace_idA13V1IB3VIYZZH1.size_class.Âge.bottoms_sizemarketplace_idA13V1IB3VIYZZH1.body_type">'Dropdown Lists'!$FZ$4:$FZ$6</definedName>
    <definedName name="PANTSbottoms_sizemarketplace_idA13V1IB3VIYZZH1.size_system.FRES.target_gender.value.Femme.age_range_description.value.Adulte.bottoms_sizemarketplace_idA13V1IB3VIYZZH1.size_class.Tourdetaille.bottoms_sizemarketplace_idA13V1IB3VIYZZH1.body_type">'Dropdown Lists'!$FZ$4:$FZ$6</definedName>
    <definedName name="PANTSbottoms_sizemarketplace_idA13V1IB3VIYZZH1.size_system.FRES.target_gender.value.Femme.age_range_description.value.Enfant.bottoms_sizemarketplace_idA13V1IB3VIYZZH1.size_class.Alphalettres.bottoms_sizemarketplace_idA13V1IB3VIYZZH1.body_type">'Dropdown Lists'!$FZ$4:$FZ$6</definedName>
    <definedName name="PANTSbottoms_sizemarketplace_idA13V1IB3VIYZZH1.size_system.FRES.target_gender.value.Femme.age_range_description.value.Enfant.bottoms_sizemarketplace_idA13V1IB3VIYZZH1.size_class.Numérique.bottoms_sizemarketplace_idA13V1IB3VIYZZH1.body_type">'Dropdown Lists'!$FZ$4:$FZ$6</definedName>
    <definedName name="PANTSbottoms_sizemarketplace_idA13V1IB3VIYZZH1.size_system.FRES.target_gender.value.Femme.age_range_description.value.Enfant.bottoms_sizemarketplace_idA13V1IB3VIYZZH1.size_class.Âge.bottoms_sizemarketplace_idA13V1IB3VIYZZH1.body_type">'Dropdown Lists'!$FZ$4:$FZ$6</definedName>
    <definedName name="PANTSbottoms_sizemarketplace_idA13V1IB3VIYZZH1.size_system.FRES.target_gender.value.Femme.age_range_description.value.Enfant.bottoms_sizemarketplace_idA13V1IB3VIYZZH1.size_class.Tourdetaille.bottoms_sizemarketplace_idA13V1IB3VIYZZH1.body_type">'Dropdown Lists'!$FZ$4:$FZ$6</definedName>
    <definedName name="PANTSbottoms_sizemarketplace_idA13V1IB3VIYZZH1.size_system.FRES.target_gender.value.Femme.age_range_description.value.Adulto.bottoms_sizemarketplace_idA13V1IB3VIYZZH1.size_class.Alphalettres.bottoms_sizemarketplace_idA13V1IB3VIYZZH1.body_type">'Dropdown Lists'!$FZ$4:$FZ$6</definedName>
    <definedName name="PANTSbottoms_sizemarketplace_idA13V1IB3VIYZZH1.size_system.FRES.target_gender.value.Femme.age_range_description.value.Adulto.bottoms_sizemarketplace_idA13V1IB3VIYZZH1.size_class.Numérique.bottoms_sizemarketplace_idA13V1IB3VIYZZH1.body_type">'Dropdown Lists'!$FZ$4:$FZ$6</definedName>
    <definedName name="PANTSbottoms_sizemarketplace_idA13V1IB3VIYZZH1.size_system.FRES.target_gender.value.Femme.age_range_description.value.Adulto.bottoms_sizemarketplace_idA13V1IB3VIYZZH1.size_class.Âge.bottoms_sizemarketplace_idA13V1IB3VIYZZH1.body_type">'Dropdown Lists'!$FZ$4:$FZ$6</definedName>
    <definedName name="PANTSbottoms_sizemarketplace_idA13V1IB3VIYZZH1.size_system.FRES.target_gender.value.Femme.age_range_description.value.Adulto.bottoms_sizemarketplace_idA13V1IB3VIYZZH1.size_class.Tourdetaille.bottoms_sizemarketplace_idA13V1IB3VIYZZH1.body_type">'Dropdown Lists'!$FZ$4:$FZ$6</definedName>
    <definedName name="PANTSbottoms_sizemarketplace_idA13V1IB3VIYZZH1.size_system.FRES.target_gender.value.Femme.age_range_description.value.Niño.bottoms_sizemarketplace_idA13V1IB3VIYZZH1.size_class.Alphalettres.bottoms_sizemarketplace_idA13V1IB3VIYZZH1.body_type">'Dropdown Lists'!$FZ$4:$FZ$6</definedName>
    <definedName name="PANTSbottoms_sizemarketplace_idA13V1IB3VIYZZH1.size_system.FRES.target_gender.value.Femme.age_range_description.value.Niño.bottoms_sizemarketplace_idA13V1IB3VIYZZH1.size_class.Numérique.bottoms_sizemarketplace_idA13V1IB3VIYZZH1.body_type">'Dropdown Lists'!$FZ$4:$FZ$6</definedName>
    <definedName name="PANTSbottoms_sizemarketplace_idA13V1IB3VIYZZH1.size_system.FRES.target_gender.value.Femme.age_range_description.value.Niño.bottoms_sizemarketplace_idA13V1IB3VIYZZH1.size_class.Âge.bottoms_sizemarketplace_idA13V1IB3VIYZZH1.body_type">'Dropdown Lists'!$FZ$4:$FZ$6</definedName>
    <definedName name="PANTSbottoms_sizemarketplace_idA13V1IB3VIYZZH1.size_system.FRES.target_gender.value.Femme.age_range_description.value.Niño.bottoms_sizemarketplace_idA13V1IB3VIYZZH1.size_class.Tourdetaille.bottoms_sizemarketplace_idA13V1IB3VIYZZH1.body_type">'Dropdown Lists'!$FZ$4:$FZ$6</definedName>
    <definedName name="PANTSbottoms_sizemarketplace_idA13V1IB3VIYZZH1.size_system.FRES.target_gender.value.Femme.age_range_description.value.Ragazzo.bottoms_sizemarketplace_idA13V1IB3VIYZZH1.size_class.Alphalettres.bottoms_sizemarketplace_idA13V1IB3VIYZZH1.body_type">'Dropdown Lists'!$FZ$4:$FZ$6</definedName>
    <definedName name="PANTSbottoms_sizemarketplace_idA13V1IB3VIYZZH1.size_system.FRES.target_gender.value.Femme.age_range_description.value.Ragazzo.bottoms_sizemarketplace_idA13V1IB3VIYZZH1.size_class.Numérique.bottoms_sizemarketplace_idA13V1IB3VIYZZH1.body_type">'Dropdown Lists'!$FZ$4:$FZ$6</definedName>
    <definedName name="PANTSbottoms_sizemarketplace_idA13V1IB3VIYZZH1.size_system.FRES.target_gender.value.Femme.age_range_description.value.Ragazzo.bottoms_sizemarketplace_idA13V1IB3VIYZZH1.size_class.Âge.bottoms_sizemarketplace_idA13V1IB3VIYZZH1.body_type">'Dropdown Lists'!$FZ$4:$FZ$6</definedName>
    <definedName name="PANTSbottoms_sizemarketplace_idA13V1IB3VIYZZH1.size_system.FRES.target_gender.value.Femme.age_range_description.value.Ragazzo.bottoms_sizemarketplace_idA13V1IB3VIYZZH1.size_class.Tourdetaille.bottoms_sizemarketplace_idA13V1IB3VIYZZH1.body_type">'Dropdown Lists'!$FZ$4:$FZ$6</definedName>
    <definedName name="PANTSbottoms_sizemarketplace_idA13V1IB3VIYZZH1.size_system.FRES.target_gender.value.Femme.age_range_description.value.Volwassene.bottoms_sizemarketplace_idA13V1IB3VIYZZH1.size_class.Alphalettres.bottoms_sizemarketplace_idA13V1IB3VIYZZH1.body_type">'Dropdown Lists'!$FZ$4:$FZ$6</definedName>
    <definedName name="PANTSbottoms_sizemarketplace_idA13V1IB3VIYZZH1.size_system.FRES.target_gender.value.Femme.age_range_description.value.Volwassene.bottoms_sizemarketplace_idA13V1IB3VIYZZH1.size_class.Numérique.bottoms_sizemarketplace_idA13V1IB3VIYZZH1.body_type">'Dropdown Lists'!$FZ$4:$FZ$6</definedName>
    <definedName name="PANTSbottoms_sizemarketplace_idA13V1IB3VIYZZH1.size_system.FRES.target_gender.value.Femme.age_range_description.value.Volwassene.bottoms_sizemarketplace_idA13V1IB3VIYZZH1.size_class.Âge.bottoms_sizemarketplace_idA13V1IB3VIYZZH1.body_type">'Dropdown Lists'!$FZ$4:$FZ$6</definedName>
    <definedName name="PANTSbottoms_sizemarketplace_idA13V1IB3VIYZZH1.size_system.FRES.target_gender.value.Femme.age_range_description.value.Volwassene.bottoms_sizemarketplace_idA13V1IB3VIYZZH1.size_class.Tourdetaille.bottoms_sizemarketplace_idA13V1IB3VIYZZH1.body_type">'Dropdown Lists'!$FZ$4:$FZ$6</definedName>
    <definedName name="PANTSbottoms_sizemarketplace_idA13V1IB3VIYZZH1.size_system.FRES.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FRES.target_gender.value.Femme.age_range_description.value.Dladorosłych.bottoms_sizemarketplace_idA13V1IB3VIYZZH1.size_class.Numérique.bottoms_sizemarketplace_idA13V1IB3VIYZZH1.body_type">'Dropdown Lists'!$FZ$4:$FZ$6</definedName>
    <definedName name="PANTSbottoms_sizemarketplace_idA13V1IB3VIYZZH1.size_system.FRES.target_gender.value.Femme.age_range_description.value.Dladorosłych.bottoms_sizemarketplace_idA13V1IB3VIYZZH1.size_class.Âge.bottoms_sizemarketplace_idA13V1IB3VIYZZH1.body_type">'Dropdown Lists'!$FZ$4:$FZ$6</definedName>
    <definedName name="PANTSbottoms_sizemarketplace_idA13V1IB3VIYZZH1.size_system.FRES.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FRES.target_gender.value.Femme.age_range_description.value.Dziecko.bottoms_sizemarketplace_idA13V1IB3VIYZZH1.size_class.Alphalettres.bottoms_sizemarketplace_idA13V1IB3VIYZZH1.body_type">'Dropdown Lists'!$FZ$4:$FZ$6</definedName>
    <definedName name="PANTSbottoms_sizemarketplace_idA13V1IB3VIYZZH1.size_system.FRES.target_gender.value.Femme.age_range_description.value.Dziecko.bottoms_sizemarketplace_idA13V1IB3VIYZZH1.size_class.Numérique.bottoms_sizemarketplace_idA13V1IB3VIYZZH1.body_type">'Dropdown Lists'!$FZ$4:$FZ$6</definedName>
    <definedName name="PANTSbottoms_sizemarketplace_idA13V1IB3VIYZZH1.size_system.FRES.target_gender.value.Femme.age_range_description.value.Dziecko.bottoms_sizemarketplace_idA13V1IB3VIYZZH1.size_class.Âge.bottoms_sizemarketplace_idA13V1IB3VIYZZH1.body_type">'Dropdown Lists'!$FZ$4:$FZ$6</definedName>
    <definedName name="PANTSbottoms_sizemarketplace_idA13V1IB3VIYZZH1.size_system.FRES.target_gender.value.Femme.age_range_description.value.Dziecko.bottoms_sizemarketplace_idA13V1IB3VIYZZH1.size_class.Tourdetaille.bottoms_sizemarketplace_idA13V1IB3VIYZZH1.body_type">'Dropdown Lists'!$FZ$4:$FZ$6</definedName>
    <definedName name="PANTSbottoms_sizemarketplace_idA13V1IB3VIYZZH1.size_system.FRES.target_gender.value.Femme.age_range_description.value.Vuxen.bottoms_sizemarketplace_idA13V1IB3VIYZZH1.size_class.Alphalettres.bottoms_sizemarketplace_idA13V1IB3VIYZZH1.body_type">'Dropdown Lists'!$FZ$4:$FZ$6</definedName>
    <definedName name="PANTSbottoms_sizemarketplace_idA13V1IB3VIYZZH1.size_system.FRES.target_gender.value.Femme.age_range_description.value.Vuxen.bottoms_sizemarketplace_idA13V1IB3VIYZZH1.size_class.Numérique.bottoms_sizemarketplace_idA13V1IB3VIYZZH1.body_type">'Dropdown Lists'!$FZ$4:$FZ$6</definedName>
    <definedName name="PANTSbottoms_sizemarketplace_idA13V1IB3VIYZZH1.size_system.FRES.target_gender.value.Femme.age_range_description.value.Vuxen.bottoms_sizemarketplace_idA13V1IB3VIYZZH1.size_class.Âge.bottoms_sizemarketplace_idA13V1IB3VIYZZH1.body_type">'Dropdown Lists'!$FZ$4:$FZ$6</definedName>
    <definedName name="PANTSbottoms_sizemarketplace_idA13V1IB3VIYZZH1.size_system.FRES.target_gender.value.Femme.age_range_description.value.Vuxen.bottoms_sizemarketplace_idA13V1IB3VIYZZH1.size_class.Tourdetaille.bottoms_sizemarketplace_idA13V1IB3VIYZZH1.body_type">'Dropdown Lists'!$FZ$4:$FZ$6</definedName>
    <definedName name="PANTSbottoms_sizemarketplace_idA13V1IB3VIYZZH1.size_system.FRES.target_gender.value.Femme.age_range_description.value.Barn.bottoms_sizemarketplace_idA13V1IB3VIYZZH1.size_class.Alphalettres.bottoms_sizemarketplace_idA13V1IB3VIYZZH1.body_type">'Dropdown Lists'!$FZ$4:$FZ$6</definedName>
    <definedName name="PANTSbottoms_sizemarketplace_idA13V1IB3VIYZZH1.size_system.FRES.target_gender.value.Femme.age_range_description.value.Barn.bottoms_sizemarketplace_idA13V1IB3VIYZZH1.size_class.Numérique.bottoms_sizemarketplace_idA13V1IB3VIYZZH1.body_type">'Dropdown Lists'!$FZ$4:$FZ$6</definedName>
    <definedName name="PANTSbottoms_sizemarketplace_idA13V1IB3VIYZZH1.size_system.FRES.target_gender.value.Femme.age_range_description.value.Barn.bottoms_sizemarketplace_idA13V1IB3VIYZZH1.size_class.Âge.bottoms_sizemarketplace_idA13V1IB3VIYZZH1.body_type">'Dropdown Lists'!$FZ$4:$FZ$6</definedName>
    <definedName name="PANTSbottoms_sizemarketplace_idA13V1IB3VIYZZH1.size_system.FRES.target_gender.value.Femme.age_range_description.value.Barn.bottoms_sizemarketplace_idA13V1IB3VIYZZH1.size_class.Tourdetaille.bottoms_sizemarketplace_idA13V1IB3VIYZZH1.body_type">'Dropdown Lists'!$FZ$4:$FZ$6</definedName>
    <definedName name="PANTSbottoms_sizemarketplace_idA13V1IB3VIYZZH1.size_system.as6.target_gender.value.Femme.age_range_description.value.Adult.bottoms_sizemarketplace_idA13V1IB3VIYZZH1.size_class.Alphalettres.bottoms_sizemarketplace_idA13V1IB3VIYZZH1.body_type">'Dropdown Lists'!$FZ$4:$FZ$6</definedName>
    <definedName name="PANTSbottoms_sizemarketplace_idA13V1IB3VIYZZH1.size_system.as6.target_gender.value.Femme.age_range_description.value.Adult.bottoms_sizemarketplace_idA13V1IB3VIYZZH1.size_class.Numérique.bottoms_sizemarketplace_idA13V1IB3VIYZZH1.body_type">'Dropdown Lists'!$FZ$4:$FZ$6</definedName>
    <definedName name="PANTSbottoms_sizemarketplace_idA13V1IB3VIYZZH1.size_system.as6.target_gender.value.Femme.age_range_description.value.Adult.bottoms_sizemarketplace_idA13V1IB3VIYZZH1.size_class.Âge.bottoms_sizemarketplace_idA13V1IB3VIYZZH1.body_type">'Dropdown Lists'!$FZ$4:$FZ$6</definedName>
    <definedName name="PANTSbottoms_sizemarketplace_idA13V1IB3VIYZZH1.size_system.as6.target_gender.value.Femme.age_range_description.value.Adult.bottoms_sizemarketplace_idA13V1IB3VIYZZH1.size_class.Tourdetaille.bottoms_sizemarketplace_idA13V1IB3VIYZZH1.body_type">'Dropdown Lists'!$FZ$4:$FZ$6</definedName>
    <definedName name="PANTSbottoms_sizemarketplace_idA13V1IB3VIYZZH1.size_system.as6.target_gender.value.Femme.age_range_description.value.Kid.bottoms_sizemarketplace_idA13V1IB3VIYZZH1.size_class.Alphalettres.bottoms_sizemarketplace_idA13V1IB3VIYZZH1.body_type">'Dropdown Lists'!$FZ$4:$FZ$6</definedName>
    <definedName name="PANTSbottoms_sizemarketplace_idA13V1IB3VIYZZH1.size_system.as6.target_gender.value.Femme.age_range_description.value.Kid.bottoms_sizemarketplace_idA13V1IB3VIYZZH1.size_class.Numérique.bottoms_sizemarketplace_idA13V1IB3VIYZZH1.body_type">'Dropdown Lists'!$FZ$4:$FZ$6</definedName>
    <definedName name="PANTSbottoms_sizemarketplace_idA13V1IB3VIYZZH1.size_system.as6.target_gender.value.Femme.age_range_description.value.Kid.bottoms_sizemarketplace_idA13V1IB3VIYZZH1.size_class.Âge.bottoms_sizemarketplace_idA13V1IB3VIYZZH1.body_type">'Dropdown Lists'!$FZ$4:$FZ$6</definedName>
    <definedName name="PANTSbottoms_sizemarketplace_idA13V1IB3VIYZZH1.size_system.as6.target_gender.value.Femme.age_range_description.value.Kid.bottoms_sizemarketplace_idA13V1IB3VIYZZH1.size_class.Tourdetaille.bottoms_sizemarketplace_idA13V1IB3VIYZZH1.body_type">'Dropdown Lists'!$FZ$4:$FZ$6</definedName>
    <definedName name="PANTSbottoms_sizemarketplace_idA13V1IB3VIYZZH1.size_system.as6.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6.target_gender.value.Femme.age_range_description.value.Erwachsener.bottoms_sizemarketplace_idA13V1IB3VIYZZH1.size_class.Numérique.bottoms_sizemarketplace_idA13V1IB3VIYZZH1.body_type">'Dropdown Lists'!$FZ$4:$FZ$6</definedName>
    <definedName name="PANTSbottoms_sizemarketplace_idA13V1IB3VIYZZH1.size_system.as6.target_gender.value.Femme.age_range_description.value.Erwachsener.bottoms_sizemarketplace_idA13V1IB3VIYZZH1.size_class.Âge.bottoms_sizemarketplace_idA13V1IB3VIYZZH1.body_type">'Dropdown Lists'!$FZ$4:$FZ$6</definedName>
    <definedName name="PANTSbottoms_sizemarketplace_idA13V1IB3VIYZZH1.size_system.as6.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6.target_gender.value.Femme.age_range_description.value.Kind.bottoms_sizemarketplace_idA13V1IB3VIYZZH1.size_class.Alphalettres.bottoms_sizemarketplace_idA13V1IB3VIYZZH1.body_type">'Dropdown Lists'!$FZ$4:$FZ$6</definedName>
    <definedName name="PANTSbottoms_sizemarketplace_idA13V1IB3VIYZZH1.size_system.as6.target_gender.value.Femme.age_range_description.value.Kind.bottoms_sizemarketplace_idA13V1IB3VIYZZH1.size_class.Numérique.bottoms_sizemarketplace_idA13V1IB3VIYZZH1.body_type">'Dropdown Lists'!$FZ$4:$FZ$6</definedName>
    <definedName name="PANTSbottoms_sizemarketplace_idA13V1IB3VIYZZH1.size_system.as6.target_gender.value.Femme.age_range_description.value.Kind.bottoms_sizemarketplace_idA13V1IB3VIYZZH1.size_class.Âge.bottoms_sizemarketplace_idA13V1IB3VIYZZH1.body_type">'Dropdown Lists'!$FZ$4:$FZ$6</definedName>
    <definedName name="PANTSbottoms_sizemarketplace_idA13V1IB3VIYZZH1.size_system.as6.target_gender.value.Femme.age_range_description.value.Kind.bottoms_sizemarketplace_idA13V1IB3VIYZZH1.size_class.Tourdetaille.bottoms_sizemarketplace_idA13V1IB3VIYZZH1.body_type">'Dropdown Lists'!$FZ$4:$FZ$6</definedName>
    <definedName name="PANTSbottoms_sizemarketplace_idA13V1IB3VIYZZH1.size_system.as6.target_gender.value.Femme.age_range_description.value.Adulte.bottoms_sizemarketplace_idA13V1IB3VIYZZH1.size_class.Alphalettres.bottoms_sizemarketplace_idA13V1IB3VIYZZH1.body_type">'Dropdown Lists'!$FZ$4:$FZ$6</definedName>
    <definedName name="PANTSbottoms_sizemarketplace_idA13V1IB3VIYZZH1.size_system.as6.target_gender.value.Femme.age_range_description.value.Adulte.bottoms_sizemarketplace_idA13V1IB3VIYZZH1.size_class.Numérique.bottoms_sizemarketplace_idA13V1IB3VIYZZH1.body_type">'Dropdown Lists'!$FZ$4:$FZ$6</definedName>
    <definedName name="PANTSbottoms_sizemarketplace_idA13V1IB3VIYZZH1.size_system.as6.target_gender.value.Femme.age_range_description.value.Adulte.bottoms_sizemarketplace_idA13V1IB3VIYZZH1.size_class.Âge.bottoms_sizemarketplace_idA13V1IB3VIYZZH1.body_type">'Dropdown Lists'!$FZ$4:$FZ$6</definedName>
    <definedName name="PANTSbottoms_sizemarketplace_idA13V1IB3VIYZZH1.size_system.as6.target_gender.value.Femme.age_range_description.value.Adulte.bottoms_sizemarketplace_idA13V1IB3VIYZZH1.size_class.Tourdetaille.bottoms_sizemarketplace_idA13V1IB3VIYZZH1.body_type">'Dropdown Lists'!$FZ$4:$FZ$6</definedName>
    <definedName name="PANTSbottoms_sizemarketplace_idA13V1IB3VIYZZH1.size_system.as6.target_gender.value.Femme.age_range_description.value.Enfant.bottoms_sizemarketplace_idA13V1IB3VIYZZH1.size_class.Alphalettres.bottoms_sizemarketplace_idA13V1IB3VIYZZH1.body_type">'Dropdown Lists'!$FZ$4:$FZ$6</definedName>
    <definedName name="PANTSbottoms_sizemarketplace_idA13V1IB3VIYZZH1.size_system.as6.target_gender.value.Femme.age_range_description.value.Enfant.bottoms_sizemarketplace_idA13V1IB3VIYZZH1.size_class.Numérique.bottoms_sizemarketplace_idA13V1IB3VIYZZH1.body_type">'Dropdown Lists'!$FZ$4:$FZ$6</definedName>
    <definedName name="PANTSbottoms_sizemarketplace_idA13V1IB3VIYZZH1.size_system.as6.target_gender.value.Femme.age_range_description.value.Enfant.bottoms_sizemarketplace_idA13V1IB3VIYZZH1.size_class.Âge.bottoms_sizemarketplace_idA13V1IB3VIYZZH1.body_type">'Dropdown Lists'!$FZ$4:$FZ$6</definedName>
    <definedName name="PANTSbottoms_sizemarketplace_idA13V1IB3VIYZZH1.size_system.as6.target_gender.value.Femme.age_range_description.value.Enfant.bottoms_sizemarketplace_idA13V1IB3VIYZZH1.size_class.Tourdetaille.bottoms_sizemarketplace_idA13V1IB3VIYZZH1.body_type">'Dropdown Lists'!$FZ$4:$FZ$6</definedName>
    <definedName name="PANTSbottoms_sizemarketplace_idA13V1IB3VIYZZH1.size_system.as6.target_gender.value.Femme.age_range_description.value.Adulto.bottoms_sizemarketplace_idA13V1IB3VIYZZH1.size_class.Alphalettres.bottoms_sizemarketplace_idA13V1IB3VIYZZH1.body_type">'Dropdown Lists'!$FZ$4:$FZ$6</definedName>
    <definedName name="PANTSbottoms_sizemarketplace_idA13V1IB3VIYZZH1.size_system.as6.target_gender.value.Femme.age_range_description.value.Adulto.bottoms_sizemarketplace_idA13V1IB3VIYZZH1.size_class.Numérique.bottoms_sizemarketplace_idA13V1IB3VIYZZH1.body_type">'Dropdown Lists'!$FZ$4:$FZ$6</definedName>
    <definedName name="PANTSbottoms_sizemarketplace_idA13V1IB3VIYZZH1.size_system.as6.target_gender.value.Femme.age_range_description.value.Adulto.bottoms_sizemarketplace_idA13V1IB3VIYZZH1.size_class.Âge.bottoms_sizemarketplace_idA13V1IB3VIYZZH1.body_type">'Dropdown Lists'!$FZ$4:$FZ$6</definedName>
    <definedName name="PANTSbottoms_sizemarketplace_idA13V1IB3VIYZZH1.size_system.as6.target_gender.value.Femme.age_range_description.value.Adulto.bottoms_sizemarketplace_idA13V1IB3VIYZZH1.size_class.Tourdetaille.bottoms_sizemarketplace_idA13V1IB3VIYZZH1.body_type">'Dropdown Lists'!$FZ$4:$FZ$6</definedName>
    <definedName name="PANTSbottoms_sizemarketplace_idA13V1IB3VIYZZH1.size_system.as6.target_gender.value.Femme.age_range_description.value.Niño.bottoms_sizemarketplace_idA13V1IB3VIYZZH1.size_class.Alphalettres.bottoms_sizemarketplace_idA13V1IB3VIYZZH1.body_type">'Dropdown Lists'!$FZ$4:$FZ$6</definedName>
    <definedName name="PANTSbottoms_sizemarketplace_idA13V1IB3VIYZZH1.size_system.as6.target_gender.value.Femme.age_range_description.value.Niño.bottoms_sizemarketplace_idA13V1IB3VIYZZH1.size_class.Numérique.bottoms_sizemarketplace_idA13V1IB3VIYZZH1.body_type">'Dropdown Lists'!$FZ$4:$FZ$6</definedName>
    <definedName name="PANTSbottoms_sizemarketplace_idA13V1IB3VIYZZH1.size_system.as6.target_gender.value.Femme.age_range_description.value.Niño.bottoms_sizemarketplace_idA13V1IB3VIYZZH1.size_class.Âge.bottoms_sizemarketplace_idA13V1IB3VIYZZH1.body_type">'Dropdown Lists'!$FZ$4:$FZ$6</definedName>
    <definedName name="PANTSbottoms_sizemarketplace_idA13V1IB3VIYZZH1.size_system.as6.target_gender.value.Femme.age_range_description.value.Niño.bottoms_sizemarketplace_idA13V1IB3VIYZZH1.size_class.Tourdetaille.bottoms_sizemarketplace_idA13V1IB3VIYZZH1.body_type">'Dropdown Lists'!$FZ$4:$FZ$6</definedName>
    <definedName name="PANTSbottoms_sizemarketplace_idA13V1IB3VIYZZH1.size_system.as6.target_gender.value.Femme.age_range_description.value.Ragazzo.bottoms_sizemarketplace_idA13V1IB3VIYZZH1.size_class.Alphalettres.bottoms_sizemarketplace_idA13V1IB3VIYZZH1.body_type">'Dropdown Lists'!$FZ$4:$FZ$6</definedName>
    <definedName name="PANTSbottoms_sizemarketplace_idA13V1IB3VIYZZH1.size_system.as6.target_gender.value.Femme.age_range_description.value.Ragazzo.bottoms_sizemarketplace_idA13V1IB3VIYZZH1.size_class.Numérique.bottoms_sizemarketplace_idA13V1IB3VIYZZH1.body_type">'Dropdown Lists'!$FZ$4:$FZ$6</definedName>
    <definedName name="PANTSbottoms_sizemarketplace_idA13V1IB3VIYZZH1.size_system.as6.target_gender.value.Femme.age_range_description.value.Ragazzo.bottoms_sizemarketplace_idA13V1IB3VIYZZH1.size_class.Âge.bottoms_sizemarketplace_idA13V1IB3VIYZZH1.body_type">'Dropdown Lists'!$FZ$4:$FZ$6</definedName>
    <definedName name="PANTSbottoms_sizemarketplace_idA13V1IB3VIYZZH1.size_system.as6.target_gender.value.Femme.age_range_description.value.Ragazzo.bottoms_sizemarketplace_idA13V1IB3VIYZZH1.size_class.Tourdetaille.bottoms_sizemarketplace_idA13V1IB3VIYZZH1.body_type">'Dropdown Lists'!$FZ$4:$FZ$6</definedName>
    <definedName name="PANTSbottoms_sizemarketplace_idA13V1IB3VIYZZH1.size_system.as6.target_gender.value.Femme.age_range_description.value.Volwassene.bottoms_sizemarketplace_idA13V1IB3VIYZZH1.size_class.Alphalettres.bottoms_sizemarketplace_idA13V1IB3VIYZZH1.body_type">'Dropdown Lists'!$FZ$4:$FZ$6</definedName>
    <definedName name="PANTSbottoms_sizemarketplace_idA13V1IB3VIYZZH1.size_system.as6.target_gender.value.Femme.age_range_description.value.Volwassene.bottoms_sizemarketplace_idA13V1IB3VIYZZH1.size_class.Numérique.bottoms_sizemarketplace_idA13V1IB3VIYZZH1.body_type">'Dropdown Lists'!$FZ$4:$FZ$6</definedName>
    <definedName name="PANTSbottoms_sizemarketplace_idA13V1IB3VIYZZH1.size_system.as6.target_gender.value.Femme.age_range_description.value.Volwassene.bottoms_sizemarketplace_idA13V1IB3VIYZZH1.size_class.Âge.bottoms_sizemarketplace_idA13V1IB3VIYZZH1.body_type">'Dropdown Lists'!$FZ$4:$FZ$6</definedName>
    <definedName name="PANTSbottoms_sizemarketplace_idA13V1IB3VIYZZH1.size_system.as6.target_gender.value.Femme.age_range_description.value.Volwassene.bottoms_sizemarketplace_idA13V1IB3VIYZZH1.size_class.Tourdetaille.bottoms_sizemarketplace_idA13V1IB3VIYZZH1.body_type">'Dropdown Lists'!$FZ$4:$FZ$6</definedName>
    <definedName name="PANTSbottoms_sizemarketplace_idA13V1IB3VIYZZH1.size_system.as6.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6.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6.target_gender.value.Femme.age_range_description.value.Dladorosłych.bottoms_sizemarketplace_idA13V1IB3VIYZZH1.size_class.Âge.bottoms_sizemarketplace_idA13V1IB3VIYZZH1.body_type">'Dropdown Lists'!$FZ$4:$FZ$6</definedName>
    <definedName name="PANTSbottoms_sizemarketplace_idA13V1IB3VIYZZH1.size_system.as6.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6.target_gender.value.Femme.age_range_description.value.Dziecko.bottoms_sizemarketplace_idA13V1IB3VIYZZH1.size_class.Alphalettres.bottoms_sizemarketplace_idA13V1IB3VIYZZH1.body_type">'Dropdown Lists'!$FZ$4:$FZ$6</definedName>
    <definedName name="PANTSbottoms_sizemarketplace_idA13V1IB3VIYZZH1.size_system.as6.target_gender.value.Femme.age_range_description.value.Dziecko.bottoms_sizemarketplace_idA13V1IB3VIYZZH1.size_class.Numérique.bottoms_sizemarketplace_idA13V1IB3VIYZZH1.body_type">'Dropdown Lists'!$FZ$4:$FZ$6</definedName>
    <definedName name="PANTSbottoms_sizemarketplace_idA13V1IB3VIYZZH1.size_system.as6.target_gender.value.Femme.age_range_description.value.Dziecko.bottoms_sizemarketplace_idA13V1IB3VIYZZH1.size_class.Âge.bottoms_sizemarketplace_idA13V1IB3VIYZZH1.body_type">'Dropdown Lists'!$FZ$4:$FZ$6</definedName>
    <definedName name="PANTSbottoms_sizemarketplace_idA13V1IB3VIYZZH1.size_system.as6.target_gender.value.Femme.age_range_description.value.Dziecko.bottoms_sizemarketplace_idA13V1IB3VIYZZH1.size_class.Tourdetaille.bottoms_sizemarketplace_idA13V1IB3VIYZZH1.body_type">'Dropdown Lists'!$FZ$4:$FZ$6</definedName>
    <definedName name="PANTSbottoms_sizemarketplace_idA13V1IB3VIYZZH1.size_system.as6.target_gender.value.Femme.age_range_description.value.Vuxen.bottoms_sizemarketplace_idA13V1IB3VIYZZH1.size_class.Alphalettres.bottoms_sizemarketplace_idA13V1IB3VIYZZH1.body_type">'Dropdown Lists'!$FZ$4:$FZ$6</definedName>
    <definedName name="PANTSbottoms_sizemarketplace_idA13V1IB3VIYZZH1.size_system.as6.target_gender.value.Femme.age_range_description.value.Vuxen.bottoms_sizemarketplace_idA13V1IB3VIYZZH1.size_class.Numérique.bottoms_sizemarketplace_idA13V1IB3VIYZZH1.body_type">'Dropdown Lists'!$FZ$4:$FZ$6</definedName>
    <definedName name="PANTSbottoms_sizemarketplace_idA13V1IB3VIYZZH1.size_system.as6.target_gender.value.Femme.age_range_description.value.Vuxen.bottoms_sizemarketplace_idA13V1IB3VIYZZH1.size_class.Âge.bottoms_sizemarketplace_idA13V1IB3VIYZZH1.body_type">'Dropdown Lists'!$FZ$4:$FZ$6</definedName>
    <definedName name="PANTSbottoms_sizemarketplace_idA13V1IB3VIYZZH1.size_system.as6.target_gender.value.Femme.age_range_description.value.Vuxen.bottoms_sizemarketplace_idA13V1IB3VIYZZH1.size_class.Tourdetaille.bottoms_sizemarketplace_idA13V1IB3VIYZZH1.body_type">'Dropdown Lists'!$FZ$4:$FZ$6</definedName>
    <definedName name="PANTSbottoms_sizemarketplace_idA13V1IB3VIYZZH1.size_system.as6.target_gender.value.Femme.age_range_description.value.Barn.bottoms_sizemarketplace_idA13V1IB3VIYZZH1.size_class.Alphalettres.bottoms_sizemarketplace_idA13V1IB3VIYZZH1.body_type">'Dropdown Lists'!$FZ$4:$FZ$6</definedName>
    <definedName name="PANTSbottoms_sizemarketplace_idA13V1IB3VIYZZH1.size_system.as6.target_gender.value.Femme.age_range_description.value.Barn.bottoms_sizemarketplace_idA13V1IB3VIYZZH1.size_class.Numérique.bottoms_sizemarketplace_idA13V1IB3VIYZZH1.body_type">'Dropdown Lists'!$FZ$4:$FZ$6</definedName>
    <definedName name="PANTSbottoms_sizemarketplace_idA13V1IB3VIYZZH1.size_system.as6.target_gender.value.Femme.age_range_description.value.Barn.bottoms_sizemarketplace_idA13V1IB3VIYZZH1.size_class.Âge.bottoms_sizemarketplace_idA13V1IB3VIYZZH1.body_type">'Dropdown Lists'!$FZ$4:$FZ$6</definedName>
    <definedName name="PANTSbottoms_sizemarketplace_idA13V1IB3VIYZZH1.size_system.as6.target_gender.value.Femme.age_range_description.value.Barn.bottoms_sizemarketplace_idA13V1IB3VIYZZH1.size_class.Tourdetaille.bottoms_sizemarketplace_idA13V1IB3VIYZZH1.body_type">'Dropdown Lists'!$FZ$4:$FZ$6</definedName>
    <definedName name="PANTSbottoms_sizemarketplace_idA13V1IB3VIYZZH1.size_system.as8.target_gender.value.Femme.age_range_description.value.Adult.bottoms_sizemarketplace_idA13V1IB3VIYZZH1.size_class.Alphalettres.bottoms_sizemarketplace_idA13V1IB3VIYZZH1.body_type">'Dropdown Lists'!$FZ$4:$FZ$6</definedName>
    <definedName name="PANTSbottoms_sizemarketplace_idA13V1IB3VIYZZH1.size_system.as8.target_gender.value.Femme.age_range_description.value.Adult.bottoms_sizemarketplace_idA13V1IB3VIYZZH1.size_class.Numérique.bottoms_sizemarketplace_idA13V1IB3VIYZZH1.body_type">'Dropdown Lists'!$FZ$4:$FZ$6</definedName>
    <definedName name="PANTSbottoms_sizemarketplace_idA13V1IB3VIYZZH1.size_system.as8.target_gender.value.Femme.age_range_description.value.Adult.bottoms_sizemarketplace_idA13V1IB3VIYZZH1.size_class.Âge.bottoms_sizemarketplace_idA13V1IB3VIYZZH1.body_type">'Dropdown Lists'!$FZ$4:$FZ$6</definedName>
    <definedName name="PANTSbottoms_sizemarketplace_idA13V1IB3VIYZZH1.size_system.as8.target_gender.value.Femme.age_range_description.value.Adult.bottoms_sizemarketplace_idA13V1IB3VIYZZH1.size_class.Tourdetaille.bottoms_sizemarketplace_idA13V1IB3VIYZZH1.body_type">'Dropdown Lists'!$FZ$4:$FZ$6</definedName>
    <definedName name="PANTSbottoms_sizemarketplace_idA13V1IB3VIYZZH1.size_system.as8.target_gender.value.Femme.age_range_description.value.Kid.bottoms_sizemarketplace_idA13V1IB3VIYZZH1.size_class.Alphalettres.bottoms_sizemarketplace_idA13V1IB3VIYZZH1.body_type">'Dropdown Lists'!$FZ$4:$FZ$6</definedName>
    <definedName name="PANTSbottoms_sizemarketplace_idA13V1IB3VIYZZH1.size_system.as8.target_gender.value.Femme.age_range_description.value.Kid.bottoms_sizemarketplace_idA13V1IB3VIYZZH1.size_class.Numérique.bottoms_sizemarketplace_idA13V1IB3VIYZZH1.body_type">'Dropdown Lists'!$FZ$4:$FZ$6</definedName>
    <definedName name="PANTSbottoms_sizemarketplace_idA13V1IB3VIYZZH1.size_system.as8.target_gender.value.Femme.age_range_description.value.Kid.bottoms_sizemarketplace_idA13V1IB3VIYZZH1.size_class.Âge.bottoms_sizemarketplace_idA13V1IB3VIYZZH1.body_type">'Dropdown Lists'!$FZ$4:$FZ$6</definedName>
    <definedName name="PANTSbottoms_sizemarketplace_idA13V1IB3VIYZZH1.size_system.as8.target_gender.value.Femme.age_range_description.value.Kid.bottoms_sizemarketplace_idA13V1IB3VIYZZH1.size_class.Tourdetaille.bottoms_sizemarketplace_idA13V1IB3VIYZZH1.body_type">'Dropdown Lists'!$FZ$4:$FZ$6</definedName>
    <definedName name="PANTSbottoms_sizemarketplace_idA13V1IB3VIYZZH1.size_system.as8.target_gender.value.Femme.age_range_description.value.Erwachsener.bottoms_sizemarketplace_idA13V1IB3VIYZZH1.size_class.Alphalettres.bottoms_sizemarketplace_idA13V1IB3VIYZZH1.body_type">'Dropdown Lists'!$FZ$4:$FZ$6</definedName>
    <definedName name="PANTSbottoms_sizemarketplace_idA13V1IB3VIYZZH1.size_system.as8.target_gender.value.Femme.age_range_description.value.Erwachsener.bottoms_sizemarketplace_idA13V1IB3VIYZZH1.size_class.Numérique.bottoms_sizemarketplace_idA13V1IB3VIYZZH1.body_type">'Dropdown Lists'!$FZ$4:$FZ$6</definedName>
    <definedName name="PANTSbottoms_sizemarketplace_idA13V1IB3VIYZZH1.size_system.as8.target_gender.value.Femme.age_range_description.value.Erwachsener.bottoms_sizemarketplace_idA13V1IB3VIYZZH1.size_class.Âge.bottoms_sizemarketplace_idA13V1IB3VIYZZH1.body_type">'Dropdown Lists'!$FZ$4:$FZ$6</definedName>
    <definedName name="PANTSbottoms_sizemarketplace_idA13V1IB3VIYZZH1.size_system.as8.target_gender.value.Femme.age_range_description.value.Erwachsener.bottoms_sizemarketplace_idA13V1IB3VIYZZH1.size_class.Tourdetaille.bottoms_sizemarketplace_idA13V1IB3VIYZZH1.body_type">'Dropdown Lists'!$FZ$4:$FZ$6</definedName>
    <definedName name="PANTSbottoms_sizemarketplace_idA13V1IB3VIYZZH1.size_system.as8.target_gender.value.Femme.age_range_description.value.Kind.bottoms_sizemarketplace_idA13V1IB3VIYZZH1.size_class.Alphalettres.bottoms_sizemarketplace_idA13V1IB3VIYZZH1.body_type">'Dropdown Lists'!$FZ$4:$FZ$6</definedName>
    <definedName name="PANTSbottoms_sizemarketplace_idA13V1IB3VIYZZH1.size_system.as8.target_gender.value.Femme.age_range_description.value.Kind.bottoms_sizemarketplace_idA13V1IB3VIYZZH1.size_class.Numérique.bottoms_sizemarketplace_idA13V1IB3VIYZZH1.body_type">'Dropdown Lists'!$FZ$4:$FZ$6</definedName>
    <definedName name="PANTSbottoms_sizemarketplace_idA13V1IB3VIYZZH1.size_system.as8.target_gender.value.Femme.age_range_description.value.Kind.bottoms_sizemarketplace_idA13V1IB3VIYZZH1.size_class.Âge.bottoms_sizemarketplace_idA13V1IB3VIYZZH1.body_type">'Dropdown Lists'!$FZ$4:$FZ$6</definedName>
    <definedName name="PANTSbottoms_sizemarketplace_idA13V1IB3VIYZZH1.size_system.as8.target_gender.value.Femme.age_range_description.value.Kind.bottoms_sizemarketplace_idA13V1IB3VIYZZH1.size_class.Tourdetaille.bottoms_sizemarketplace_idA13V1IB3VIYZZH1.body_type">'Dropdown Lists'!$FZ$4:$FZ$6</definedName>
    <definedName name="PANTSbottoms_sizemarketplace_idA13V1IB3VIYZZH1.size_system.as8.target_gender.value.Femme.age_range_description.value.Adulte.bottoms_sizemarketplace_idA13V1IB3VIYZZH1.size_class.Alphalettres.bottoms_sizemarketplace_idA13V1IB3VIYZZH1.body_type">'Dropdown Lists'!$FZ$4:$FZ$6</definedName>
    <definedName name="PANTSbottoms_sizemarketplace_idA13V1IB3VIYZZH1.size_system.as8.target_gender.value.Femme.age_range_description.value.Adulte.bottoms_sizemarketplace_idA13V1IB3VIYZZH1.size_class.Numérique.bottoms_sizemarketplace_idA13V1IB3VIYZZH1.body_type">'Dropdown Lists'!$FZ$4:$FZ$6</definedName>
    <definedName name="PANTSbottoms_sizemarketplace_idA13V1IB3VIYZZH1.size_system.as8.target_gender.value.Femme.age_range_description.value.Adulte.bottoms_sizemarketplace_idA13V1IB3VIYZZH1.size_class.Âge.bottoms_sizemarketplace_idA13V1IB3VIYZZH1.body_type">'Dropdown Lists'!$FZ$4:$FZ$6</definedName>
    <definedName name="PANTSbottoms_sizemarketplace_idA13V1IB3VIYZZH1.size_system.as8.target_gender.value.Femme.age_range_description.value.Adulte.bottoms_sizemarketplace_idA13V1IB3VIYZZH1.size_class.Tourdetaille.bottoms_sizemarketplace_idA13V1IB3VIYZZH1.body_type">'Dropdown Lists'!$FZ$4:$FZ$6</definedName>
    <definedName name="PANTSbottoms_sizemarketplace_idA13V1IB3VIYZZH1.size_system.as8.target_gender.value.Femme.age_range_description.value.Enfant.bottoms_sizemarketplace_idA13V1IB3VIYZZH1.size_class.Alphalettres.bottoms_sizemarketplace_idA13V1IB3VIYZZH1.body_type">'Dropdown Lists'!$FZ$4:$FZ$6</definedName>
    <definedName name="PANTSbottoms_sizemarketplace_idA13V1IB3VIYZZH1.size_system.as8.target_gender.value.Femme.age_range_description.value.Enfant.bottoms_sizemarketplace_idA13V1IB3VIYZZH1.size_class.Numérique.bottoms_sizemarketplace_idA13V1IB3VIYZZH1.body_type">'Dropdown Lists'!$FZ$4:$FZ$6</definedName>
    <definedName name="PANTSbottoms_sizemarketplace_idA13V1IB3VIYZZH1.size_system.as8.target_gender.value.Femme.age_range_description.value.Enfant.bottoms_sizemarketplace_idA13V1IB3VIYZZH1.size_class.Âge.bottoms_sizemarketplace_idA13V1IB3VIYZZH1.body_type">'Dropdown Lists'!$FZ$4:$FZ$6</definedName>
    <definedName name="PANTSbottoms_sizemarketplace_idA13V1IB3VIYZZH1.size_system.as8.target_gender.value.Femme.age_range_description.value.Enfant.bottoms_sizemarketplace_idA13V1IB3VIYZZH1.size_class.Tourdetaille.bottoms_sizemarketplace_idA13V1IB3VIYZZH1.body_type">'Dropdown Lists'!$FZ$4:$FZ$6</definedName>
    <definedName name="PANTSbottoms_sizemarketplace_idA13V1IB3VIYZZH1.size_system.as8.target_gender.value.Femme.age_range_description.value.Adulto.bottoms_sizemarketplace_idA13V1IB3VIYZZH1.size_class.Alphalettres.bottoms_sizemarketplace_idA13V1IB3VIYZZH1.body_type">'Dropdown Lists'!$FZ$4:$FZ$6</definedName>
    <definedName name="PANTSbottoms_sizemarketplace_idA13V1IB3VIYZZH1.size_system.as8.target_gender.value.Femme.age_range_description.value.Adulto.bottoms_sizemarketplace_idA13V1IB3VIYZZH1.size_class.Numérique.bottoms_sizemarketplace_idA13V1IB3VIYZZH1.body_type">'Dropdown Lists'!$FZ$4:$FZ$6</definedName>
    <definedName name="PANTSbottoms_sizemarketplace_idA13V1IB3VIYZZH1.size_system.as8.target_gender.value.Femme.age_range_description.value.Adulto.bottoms_sizemarketplace_idA13V1IB3VIYZZH1.size_class.Âge.bottoms_sizemarketplace_idA13V1IB3VIYZZH1.body_type">'Dropdown Lists'!$FZ$4:$FZ$6</definedName>
    <definedName name="PANTSbottoms_sizemarketplace_idA13V1IB3VIYZZH1.size_system.as8.target_gender.value.Femme.age_range_description.value.Adulto.bottoms_sizemarketplace_idA13V1IB3VIYZZH1.size_class.Tourdetaille.bottoms_sizemarketplace_idA13V1IB3VIYZZH1.body_type">'Dropdown Lists'!$FZ$4:$FZ$6</definedName>
    <definedName name="PANTSbottoms_sizemarketplace_idA13V1IB3VIYZZH1.size_system.as8.target_gender.value.Femme.age_range_description.value.Niño.bottoms_sizemarketplace_idA13V1IB3VIYZZH1.size_class.Alphalettres.bottoms_sizemarketplace_idA13V1IB3VIYZZH1.body_type">'Dropdown Lists'!$FZ$4:$FZ$6</definedName>
    <definedName name="PANTSbottoms_sizemarketplace_idA13V1IB3VIYZZH1.size_system.as8.target_gender.value.Femme.age_range_description.value.Niño.bottoms_sizemarketplace_idA13V1IB3VIYZZH1.size_class.Numérique.bottoms_sizemarketplace_idA13V1IB3VIYZZH1.body_type">'Dropdown Lists'!$FZ$4:$FZ$6</definedName>
    <definedName name="PANTSbottoms_sizemarketplace_idA13V1IB3VIYZZH1.size_system.as8.target_gender.value.Femme.age_range_description.value.Niño.bottoms_sizemarketplace_idA13V1IB3VIYZZH1.size_class.Âge.bottoms_sizemarketplace_idA13V1IB3VIYZZH1.body_type">'Dropdown Lists'!$FZ$4:$FZ$6</definedName>
    <definedName name="PANTSbottoms_sizemarketplace_idA13V1IB3VIYZZH1.size_system.as8.target_gender.value.Femme.age_range_description.value.Niño.bottoms_sizemarketplace_idA13V1IB3VIYZZH1.size_class.Tourdetaille.bottoms_sizemarketplace_idA13V1IB3VIYZZH1.body_type">'Dropdown Lists'!$FZ$4:$FZ$6</definedName>
    <definedName name="PANTSbottoms_sizemarketplace_idA13V1IB3VIYZZH1.size_system.as8.target_gender.value.Femme.age_range_description.value.Ragazzo.bottoms_sizemarketplace_idA13V1IB3VIYZZH1.size_class.Alphalettres.bottoms_sizemarketplace_idA13V1IB3VIYZZH1.body_type">'Dropdown Lists'!$FZ$4:$FZ$6</definedName>
    <definedName name="PANTSbottoms_sizemarketplace_idA13V1IB3VIYZZH1.size_system.as8.target_gender.value.Femme.age_range_description.value.Ragazzo.bottoms_sizemarketplace_idA13V1IB3VIYZZH1.size_class.Numérique.bottoms_sizemarketplace_idA13V1IB3VIYZZH1.body_type">'Dropdown Lists'!$FZ$4:$FZ$6</definedName>
    <definedName name="PANTSbottoms_sizemarketplace_idA13V1IB3VIYZZH1.size_system.as8.target_gender.value.Femme.age_range_description.value.Ragazzo.bottoms_sizemarketplace_idA13V1IB3VIYZZH1.size_class.Âge.bottoms_sizemarketplace_idA13V1IB3VIYZZH1.body_type">'Dropdown Lists'!$FZ$4:$FZ$6</definedName>
    <definedName name="PANTSbottoms_sizemarketplace_idA13V1IB3VIYZZH1.size_system.as8.target_gender.value.Femme.age_range_description.value.Ragazzo.bottoms_sizemarketplace_idA13V1IB3VIYZZH1.size_class.Tourdetaille.bottoms_sizemarketplace_idA13V1IB3VIYZZH1.body_type">'Dropdown Lists'!$FZ$4:$FZ$6</definedName>
    <definedName name="PANTSbottoms_sizemarketplace_idA13V1IB3VIYZZH1.size_system.as8.target_gender.value.Femme.age_range_description.value.Volwassene.bottoms_sizemarketplace_idA13V1IB3VIYZZH1.size_class.Alphalettres.bottoms_sizemarketplace_idA13V1IB3VIYZZH1.body_type">'Dropdown Lists'!$FZ$4:$FZ$6</definedName>
    <definedName name="PANTSbottoms_sizemarketplace_idA13V1IB3VIYZZH1.size_system.as8.target_gender.value.Femme.age_range_description.value.Volwassene.bottoms_sizemarketplace_idA13V1IB3VIYZZH1.size_class.Numérique.bottoms_sizemarketplace_idA13V1IB3VIYZZH1.body_type">'Dropdown Lists'!$FZ$4:$FZ$6</definedName>
    <definedName name="PANTSbottoms_sizemarketplace_idA13V1IB3VIYZZH1.size_system.as8.target_gender.value.Femme.age_range_description.value.Volwassene.bottoms_sizemarketplace_idA13V1IB3VIYZZH1.size_class.Âge.bottoms_sizemarketplace_idA13V1IB3VIYZZH1.body_type">'Dropdown Lists'!$FZ$4:$FZ$6</definedName>
    <definedName name="PANTSbottoms_sizemarketplace_idA13V1IB3VIYZZH1.size_system.as8.target_gender.value.Femme.age_range_description.value.Volwassene.bottoms_sizemarketplace_idA13V1IB3VIYZZH1.size_class.Tourdetaille.bottoms_sizemarketplace_idA13V1IB3VIYZZH1.body_type">'Dropdown Lists'!$FZ$4:$FZ$6</definedName>
    <definedName name="PANTSbottoms_sizemarketplace_idA13V1IB3VIYZZH1.size_system.as8.target_gender.value.Femme.age_range_description.value.Dladorosłych.bottoms_sizemarketplace_idA13V1IB3VIYZZH1.size_class.Alphalettres.bottoms_sizemarketplace_idA13V1IB3VIYZZH1.body_type">'Dropdown Lists'!$FZ$4:$FZ$6</definedName>
    <definedName name="PANTSbottoms_sizemarketplace_idA13V1IB3VIYZZH1.size_system.as8.target_gender.value.Femme.age_range_description.value.Dladorosłych.bottoms_sizemarketplace_idA13V1IB3VIYZZH1.size_class.Numérique.bottoms_sizemarketplace_idA13V1IB3VIYZZH1.body_type">'Dropdown Lists'!$FZ$4:$FZ$6</definedName>
    <definedName name="PANTSbottoms_sizemarketplace_idA13V1IB3VIYZZH1.size_system.as8.target_gender.value.Femme.age_range_description.value.Dladorosłych.bottoms_sizemarketplace_idA13V1IB3VIYZZH1.size_class.Âge.bottoms_sizemarketplace_idA13V1IB3VIYZZH1.body_type">'Dropdown Lists'!$FZ$4:$FZ$6</definedName>
    <definedName name="PANTSbottoms_sizemarketplace_idA13V1IB3VIYZZH1.size_system.as8.target_gender.value.Femme.age_range_description.value.Dladorosłych.bottoms_sizemarketplace_idA13V1IB3VIYZZH1.size_class.Tourdetaille.bottoms_sizemarketplace_idA13V1IB3VIYZZH1.body_type">'Dropdown Lists'!$FZ$4:$FZ$6</definedName>
    <definedName name="PANTSbottoms_sizemarketplace_idA13V1IB3VIYZZH1.size_system.as8.target_gender.value.Femme.age_range_description.value.Dziecko.bottoms_sizemarketplace_idA13V1IB3VIYZZH1.size_class.Alphalettres.bottoms_sizemarketplace_idA13V1IB3VIYZZH1.body_type">'Dropdown Lists'!$FZ$4:$FZ$6</definedName>
    <definedName name="PANTSbottoms_sizemarketplace_idA13V1IB3VIYZZH1.size_system.as8.target_gender.value.Femme.age_range_description.value.Dziecko.bottoms_sizemarketplace_idA13V1IB3VIYZZH1.size_class.Numérique.bottoms_sizemarketplace_idA13V1IB3VIYZZH1.body_type">'Dropdown Lists'!$FZ$4:$FZ$6</definedName>
    <definedName name="PANTSbottoms_sizemarketplace_idA13V1IB3VIYZZH1.size_system.as8.target_gender.value.Femme.age_range_description.value.Dziecko.bottoms_sizemarketplace_idA13V1IB3VIYZZH1.size_class.Âge.bottoms_sizemarketplace_idA13V1IB3VIYZZH1.body_type">'Dropdown Lists'!$FZ$4:$FZ$6</definedName>
    <definedName name="PANTSbottoms_sizemarketplace_idA13V1IB3VIYZZH1.size_system.as8.target_gender.value.Femme.age_range_description.value.Dziecko.bottoms_sizemarketplace_idA13V1IB3VIYZZH1.size_class.Tourdetaille.bottoms_sizemarketplace_idA13V1IB3VIYZZH1.body_type">'Dropdown Lists'!$FZ$4:$FZ$6</definedName>
    <definedName name="PANTSbottoms_sizemarketplace_idA13V1IB3VIYZZH1.size_system.as8.target_gender.value.Femme.age_range_description.value.Vuxen.bottoms_sizemarketplace_idA13V1IB3VIYZZH1.size_class.Alphalettres.bottoms_sizemarketplace_idA13V1IB3VIYZZH1.body_type">'Dropdown Lists'!$FZ$4:$FZ$6</definedName>
    <definedName name="PANTSbottoms_sizemarketplace_idA13V1IB3VIYZZH1.size_system.as8.target_gender.value.Femme.age_range_description.value.Vuxen.bottoms_sizemarketplace_idA13V1IB3VIYZZH1.size_class.Numérique.bottoms_sizemarketplace_idA13V1IB3VIYZZH1.body_type">'Dropdown Lists'!$FZ$4:$FZ$6</definedName>
    <definedName name="PANTSbottoms_sizemarketplace_idA13V1IB3VIYZZH1.size_system.as8.target_gender.value.Femme.age_range_description.value.Vuxen.bottoms_sizemarketplace_idA13V1IB3VIYZZH1.size_class.Âge.bottoms_sizemarketplace_idA13V1IB3VIYZZH1.body_type">'Dropdown Lists'!$FZ$4:$FZ$6</definedName>
    <definedName name="PANTSbottoms_sizemarketplace_idA13V1IB3VIYZZH1.size_system.as8.target_gender.value.Femme.age_range_description.value.Vuxen.bottoms_sizemarketplace_idA13V1IB3VIYZZH1.size_class.Tourdetaille.bottoms_sizemarketplace_idA13V1IB3VIYZZH1.body_type">'Dropdown Lists'!$FZ$4:$FZ$6</definedName>
    <definedName name="PANTSbottoms_sizemarketplace_idA13V1IB3VIYZZH1.size_system.as8.target_gender.value.Femme.age_range_description.value.Barn.bottoms_sizemarketplace_idA13V1IB3VIYZZH1.size_class.Alphalettres.bottoms_sizemarketplace_idA13V1IB3VIYZZH1.body_type">'Dropdown Lists'!$FZ$4:$FZ$6</definedName>
    <definedName name="PANTSbottoms_sizemarketplace_idA13V1IB3VIYZZH1.size_system.as8.target_gender.value.Femme.age_range_description.value.Barn.bottoms_sizemarketplace_idA13V1IB3VIYZZH1.size_class.Numérique.bottoms_sizemarketplace_idA13V1IB3VIYZZH1.body_type">'Dropdown Lists'!$FZ$4:$FZ$6</definedName>
    <definedName name="PANTSbottoms_sizemarketplace_idA13V1IB3VIYZZH1.size_system.as8.target_gender.value.Femme.age_range_description.value.Barn.bottoms_sizemarketplace_idA13V1IB3VIYZZH1.size_class.Âge.bottoms_sizemarketplace_idA13V1IB3VIYZZH1.body_type">'Dropdown Lists'!$FZ$4:$FZ$6</definedName>
    <definedName name="PANTSbottoms_sizemarketplace_idA13V1IB3VIYZZH1.size_system.as8.target_gender.value.Femme.age_range_description.value.Barn.bottoms_sizemarketplace_idA13V1IB3VIYZZH1.size_class.Tourdetaille.bottoms_sizemarketplace_idA13V1IB3VIYZZH1.body_type">'Dropdown Lists'!$FZ$4:$FZ$6</definedName>
    <definedName name="PANTSbottoms_sizemarketplace_idA13V1IB3VIYZZH1.size_system.as7.target_gender.value.Femme.age_range_description.value.大人.bottoms_sizemarketplace_idA13V1IB3VIYZZH1.body_type">'Dropdown Lists'!$GA$4:$GA$19</definedName>
    <definedName name="PANTSbottoms_sizemarketplace_idA13V1IB3VIYZZH1.size_system.as1.target_gender.value.Femme.age_range_description.value.Adult.bottoms_sizemarketplace_idA13V1IB3VIYZZH1.size_class.Alphalettres.bottoms_sizemarketplace_idA13V1IB3VIYZZH1.body_type">'Dropdown Lists'!$GB$4:$GB$5</definedName>
    <definedName name="PANTSbottoms_sizemarketplace_idA13V1IB3VIYZZH1.size_system.as1.target_gender.value.Femme.age_range_description.value.Adult.bottoms_sizemarketplace_idA13V1IB3VIYZZH1.size_class.Numérique.bottoms_sizemarketplace_idA13V1IB3VIYZZH1.body_type">'Dropdown Lists'!$GB$4:$GB$5</definedName>
    <definedName name="PANTSbottoms_sizemarketplace_idA13V1IB3VIYZZH1.size_system.as1.target_gender.value.Femme.age_range_description.value.Adulto.bottoms_sizemarketplace_idA13V1IB3VIYZZH1.size_class.Alphalettres.bottoms_sizemarketplace_idA13V1IB3VIYZZH1.body_type">'Dropdown Lists'!$GB$4:$GB$5</definedName>
    <definedName name="PANTSbottoms_sizemarketplace_idA13V1IB3VIYZZH1.size_system.as1.target_gender.value.Femme.age_range_description.value.Adulto.bottoms_sizemarketplace_idA13V1IB3VIYZZH1.size_class.Numérique.bottoms_sizemarketplace_idA13V1IB3VIYZZH1.body_type">'Dropdown Lists'!$GB$4:$GB$5</definedName>
    <definedName name="PANTSbottoms_sizemarketplace_idA13V1IB3VIYZZH1.size_system.as7.target_gender.value.Unisexe.age_range_description.value.Adult.bottoms_sizemarketplace_idA13V1IB3VIYZZH1.body_type">'Dropdown Lists'!$GC$4:$GC$25</definedName>
    <definedName name="PANTSbottoms_sizemarketplace_idA13V1IB3VIYZZH1.size_system.as7.target_gender.value.Unisexe.age_range_description.value.大人.bottoms_sizemarketplace_idA13V1IB3VIYZZH1.body_type">'Dropdown Lists'!$GD$4:$GD$25</definedName>
    <definedName name="PANTSbottoms_sizemarketplace_idA13V1IB3VIYZZH1.body_type">'Dropdown Lists'!$GE$4:$GE$18</definedName>
    <definedName name="PANTSbottoms_sizemarketplace_idA13V1IB3VIYZZH1.size_system.FRES.target_gender.value.Femme.age_range_description.value.Adult.bottoms_sizemarketplace_idA13V1IB3VIYZZH1.size_class.Alphalettres.bottoms_sizemarketplace_idA13V1IB3VIYZZH1.body_type.Taillenormale">'Dropdown Lists'!$GF$4:$GF$11</definedName>
    <definedName name="PANTSbottoms_sizemarketplace_idA13V1IB3VIYZZH1.size_system.FRES.target_gender.value.Femme.age_range_description.value.Adult.bottoms_sizemarketplace_idA13V1IB3VIYZZH1.size_class.Numérique.bottoms_sizemarketplace_idA13V1IB3VIYZZH1.body_type.Taillenormale.bo">'Dropdown Lists'!$GF$4:$GF$11</definedName>
    <definedName name="PANTSbottoms_sizemarketplace_idA13V1IB3VIYZZH1.size_system.FRES.target_gender.value.Femme.age_range_description.value.Adult.bottoms_sizemarketplace_idA13V1IB3VIYZZH1.size_class.Tourdetaille.bottoms_sizemarketplace_idA13V1IB3VIYZZH1.body_type.Taillenormale">'Dropdown Lists'!$GF$4:$GF$11</definedName>
    <definedName name="PANTSbottoms_sizemarketplace_idA13V1IB3VIYZZH1.size_system.FRES.target_gender.value.Femme.age_range_description.value.Adulte.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e.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e.bottoms_sizemarketplace_idA13V1IB3VIYZZH1.size_class.Tourdetaille.bottoms_sizemarketplace_idA13V1IB3VIYZZH1.body_type.Taillenormal">'Dropdown Lists'!$GF$4:$GF$11</definedName>
    <definedName name="PANTSbottoms_sizemarketplace_idA13V1IB3VIYZZH1.size_system.FRES.target_gender.value.Femme.age_range_description.value.Adulto.bottoms_sizemarketplace_idA13V1IB3VIYZZH1.size_class.Alphalettres.bottoms_sizemarketplace_idA13V1IB3VIYZZH1.body_type.Taillenormal">'Dropdown Lists'!$GF$4:$GF$11</definedName>
    <definedName name="PANTSbottoms_sizemarketplace_idA13V1IB3VIYZZH1.size_system.FRES.target_gender.value.Femme.age_range_description.value.Adulto.bottoms_sizemarketplace_idA13V1IB3VIYZZH1.size_class.Numérique.bottoms_sizemarketplace_idA13V1IB3VIYZZH1.body_type.Taillenormale.b">'Dropdown Lists'!$GF$4:$GF$11</definedName>
    <definedName name="PANTSbottoms_sizemarketplace_idA13V1IB3VIYZZH1.size_system.FRES.target_gender.value.Femme.age_range_description.value.Adulto.bottoms_sizemarketplace_idA13V1IB3VIYZZH1.size_class.Tourdetaille.bottoms_sizemarketplace_idA13V1IB3VIYZZH1.body_type.Taillenormal">'Dropdown Lists'!$GF$4:$GF$11</definedName>
    <definedName name="PANTSbottoms_sizemarketplace_idA13V1IB3VIYZZH1.size_system.FRES.target_gender.value.Homme.age_range_description.value.Adult.bottoms_sizemarketplace_idA13V1IB3VIYZZH1.size_class.Alphalettres.bottoms_sizemarketplace_idA13V1IB3VIYZZH1.body_type.Taillenormale">'Dropdown Lists'!$GG$4:$GG$10</definedName>
    <definedName name="PANTSbottoms_sizemarketplace_idA13V1IB3VIYZZH1.size_system.FRES.target_gender.value.Homme.age_range_description.value.Adult.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bottoms_sizemarketplace_idA13V1IB3VIYZZH1.size_class.Numérique.bottoms_sizemarketplace_idA13V1IB3VIYZZH1.body_type.Taillenormale.bo">'Dropdown Lists'!$GG$4:$GG$10</definedName>
    <definedName name="PANTSbottoms_sizemarketplace_idA13V1IB3VIYZZH1.size_system.FRES.target_gender.value.Homme.age_range_description.value.Adult.bottoms_sizemarketplace_idA13V1IB3VIYZZH1.size_class.Numérique.bottoms_sizemarketplace_idA13V1IB3VIYZZH1.body_type.Grandetaille.bot">'Dropdown Lists'!$GG$4:$GG$10</definedName>
    <definedName name="PANTSbottoms_sizemarketplace_idA13V1IB3VIYZZH1.size_system.FRES.target_gender.value.Homme.age_range_description.value.Adult.bottoms_sizemarketplace_idA13V1IB3VIYZZH1.size_class.Tourdetaille.bottoms_sizemarketplace_idA13V1IB3VIYZZH1.body_type.Taillenormale">'Dropdown Lists'!$GG$4:$GG$10</definedName>
    <definedName name="PANTSbottoms_sizemarketplace_idA13V1IB3VIYZZH1.size_system.FRES.target_gender.value.Homme.age_range_description.value.Adult.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e.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e.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e.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e.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e.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e.bottoms_sizemarketplace_idA13V1IB3VIYZZH1.size_class.Tourdetaille.bottoms_sizemarketplace_idA13V1IB3VIYZZH1.body_type.Grandetaille">'Dropdown Lists'!$GG$4:$GG$10</definedName>
    <definedName name="PANTSbottoms_sizemarketplace_idA13V1IB3VIYZZH1.size_system.FRES.target_gender.value.Homme.age_range_description.value.Adulto.bottoms_sizemarketplace_idA13V1IB3VIYZZH1.size_class.Alphalettres.bottoms_sizemarketplace_idA13V1IB3VIYZZH1.body_type.Taillenormal">'Dropdown Lists'!$GG$4:$GG$10</definedName>
    <definedName name="PANTSbottoms_sizemarketplace_idA13V1IB3VIYZZH1.size_system.FRES.target_gender.value.Homme.age_range_description.value.Adulto.bottoms_sizemarketplace_idA13V1IB3VIYZZH1.size_class.Alphalettres.bottoms_sizemarketplace_idA13V1IB3VIYZZH1.body_type.Grandetaille">'Dropdown Lists'!$GG$4:$GG$10</definedName>
    <definedName name="PANTSbottoms_sizemarketplace_idA13V1IB3VIYZZH1.size_system.FRES.target_gender.value.Homme.age_range_description.value.Adulto.bottoms_sizemarketplace_idA13V1IB3VIYZZH1.size_class.Numérique.bottoms_sizemarketplace_idA13V1IB3VIYZZH1.body_type.Taillenormale.b">'Dropdown Lists'!$GG$4:$GG$10</definedName>
    <definedName name="PANTSbottoms_sizemarketplace_idA13V1IB3VIYZZH1.size_system.FRES.target_gender.value.Homme.age_range_description.value.Adulto.bottoms_sizemarketplace_idA13V1IB3VIYZZH1.size_class.Numérique.bottoms_sizemarketplace_idA13V1IB3VIYZZH1.body_type.Grandetaille.bo">'Dropdown Lists'!$GG$4:$GG$10</definedName>
    <definedName name="PANTSbottoms_sizemarketplace_idA13V1IB3VIYZZH1.size_system.FRES.target_gender.value.Homme.age_range_description.value.Adulto.bottoms_sizemarketplace_idA13V1IB3VIYZZH1.size_class.Tourdetaille.bottoms_sizemarketplace_idA13V1IB3VIYZZH1.body_type.Taillenormal">'Dropdown Lists'!$GG$4:$GG$10</definedName>
    <definedName name="PANTSbottoms_sizemarketplace_idA13V1IB3VIYZZH1.size_system.FRES.target_gender.value.Homme.age_range_description.value.Adulto.bottoms_sizemarketplace_idA13V1IB3VIYZZH1.size_class.Tourdetaille.bottoms_sizemarketplace_idA13V1IB3VIYZZH1.body_type.Grandetaille">'Dropdown Lists'!$GG$4:$GG$10</definedName>
    <definedName name="PANTSbottoms_sizemarketplace_idA13V1IB3VIYZZH1.size_system.FRES.target_gender.value.Femme.age_range_description.value.Adult.bottoms_sizemarketplace_idA13V1IB3VIYZZH1.size_class.Âge.bottoms_sizemarketplace_idA13V1IB3VIYZZH1.body_type.Taillenormale.bottoms_">'Dropdown Lists'!$GH$4</definedName>
    <definedName name="PANTSbottoms_sizemarketplace_idA13V1IB3VIYZZH1.size_system.FRES.target_gender.value.Femme.age_range_description.value.Adulte.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o.bottoms_sizemarketplace_idA13V1IB3VIYZZH1.size_class.Âge.bottoms_sizemarketplace_idA13V1IB3VIYZZH1.body_type.Taillenormale.bottoms">'Dropdown Lists'!$GH$4</definedName>
    <definedName name="PANTSbottoms_sizemarketplace_idA13V1IB3VIYZZH1.size_system.FRES.target_gender.value.Femme.age_range_description.value.Adult.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bottoms_sizemarketplace_idA13V1IB3VIYZZH1.size_class.Numérique.bottoms_sizemarketplace_idA13V1IB3VIYZZH1.body_type.Grandetaille.bot">'Dropdown Lists'!$GI$4:$GI$10</definedName>
    <definedName name="PANTSbottoms_sizemarketplace_idA13V1IB3VIYZZH1.size_system.FRES.target_gender.value.Femme.age_range_description.value.Adult.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e.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e.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e.bottoms_sizemarketplace_idA13V1IB3VIYZZH1.size_class.Tourdetaille.bottoms_sizemarketplace_idA13V1IB3VIYZZH1.body_type.Grandetaille">'Dropdown Lists'!$GI$4:$GI$10</definedName>
    <definedName name="PANTSbottoms_sizemarketplace_idA13V1IB3VIYZZH1.size_system.FRES.target_gender.value.Femme.age_range_description.value.Adulto.bottoms_sizemarketplace_idA13V1IB3VIYZZH1.size_class.Alphalettres.bottoms_sizemarketplace_idA13V1IB3VIYZZH1.body_type.Grandetaille">'Dropdown Lists'!$GI$4:$GI$10</definedName>
    <definedName name="PANTSbottoms_sizemarketplace_idA13V1IB3VIYZZH1.size_system.FRES.target_gender.value.Femme.age_range_description.value.Adulto.bottoms_sizemarketplace_idA13V1IB3VIYZZH1.size_class.Numérique.bottoms_sizemarketplace_idA13V1IB3VIYZZH1.body_type.Grandetaille.bo">'Dropdown Lists'!$GI$4:$GI$10</definedName>
    <definedName name="PANTSbottoms_sizemarketplace_idA13V1IB3VIYZZH1.size_system.FRES.target_gender.value.Femme.age_range_description.value.Adulto.bottoms_sizemarketplace_idA13V1IB3VIYZZH1.size_class.Tourdetaille.bottoms_sizemarketplace_idA13V1IB3VIYZZH1.body_type.Grandetaille">'Dropdown Lists'!$GI$4:$GI$10</definedName>
    <definedName name="PANTSbottoms_sizemarketplace_idA13V1IB3VIYZZH1.size_system.FRES.target_gender.value.Unisexe.age_range_description.value.Adult.bottoms_sizemarketplace_idA13V1IB3VIYZZH1.size_class.Alphalettres.bottoms_sizemarketplace_idA13V1IB3VIYZZH1.body_type.Taillenorma">'Dropdown Lists'!$GJ$4:$GJ$10</definedName>
    <definedName name="PANTSbottoms_sizemarketplace_idA13V1IB3VIYZZH1.size_system.FRES.target_gender.value.Unisexe.age_range_description.value.Adult.bottoms_sizemarketplace_idA13V1IB3VIYZZH1.size_class.Alphalettres.bottoms_sizemarketplace_idA13V1IB3VIYZZH1.body_type.Grandetaill">'Dropdown Lists'!$GJ$4:$GJ$10</definedName>
    <definedName name="PANTSbottoms_sizemarketplace_idA13V1IB3VIYZZH1.size_system.FRES.target_gender.value.Unisexe.age_range_description.value.Adult.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bottoms_sizemarketplace_idA13V1IB3VIYZZH1.size_class.Numérique.bottoms_sizemarketplace_idA13V1IB3VIYZZH1.body_type.Grandetaille.b">'Dropdown Lists'!$GJ$4:$GJ$10</definedName>
    <definedName name="PANTSbottoms_sizemarketplace_idA13V1IB3VIYZZH1.size_system.FRES.target_gender.value.Unisexe.age_range_description.value.Adult.bottoms_sizemarketplace_idA13V1IB3VIYZZH1.size_class.Tourdetaille.bottoms_sizemarketplace_idA13V1IB3VIYZZH1.body_type.Taillenorma">'Dropdown Lists'!$GJ$4:$GJ$10</definedName>
    <definedName name="PANTSbottoms_sizemarketplace_idA13V1IB3VIYZZH1.size_system.FRES.target_gender.value.Unisexe.age_range_description.value.Adult.bottoms_sizemarketplace_idA13V1IB3VIYZZH1.size_class.Tourdetaille.bottoms_sizemarketplace_idA13V1IB3VIYZZH1.body_type.Grandetaill">'Dropdown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e.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e.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e.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e.bottoms_sizemarketplace_idA13V1IB3VIYZZH1.size_class.Tourdetaille.bottoms_sizemarketplace_idA13V1IB3VIYZZH1.body_type.Grandetail">'Dropdown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Taillenorm">'Dropdown Lists'!$GJ$4:$GJ$10</definedName>
    <definedName name="PANTSbottoms_sizemarketplace_idA13V1IB3VIYZZH1.size_system.FRES.target_gender.value.Unisexe.age_range_description.value.Adulto.bottoms_sizemarketplace_idA13V1IB3VIYZZH1.size_class.Alphalettres.bottoms_sizemarketplace_idA13V1IB3VIYZZH1.body_type.Grandetail">'Dropdown Lists'!$GJ$4:$GJ$10</definedName>
    <definedName name="PANTSbottoms_sizemarketplace_idA13V1IB3VIYZZH1.size_system.FRES.target_gender.value.Unisexe.age_range_description.value.Adulto.bottoms_sizemarketplace_idA13V1IB3VIYZZH1.size_class.Numérique.bottoms_sizemarketplace_idA13V1IB3VIYZZH1.body_type.Taillenormale">'Dropdown Lists'!$GJ$4:$GJ$10</definedName>
    <definedName name="PANTSbottoms_sizemarketplace_idA13V1IB3VIYZZH1.size_system.FRES.target_gender.value.Unisexe.age_range_description.value.Adulto.bottoms_sizemarketplace_idA13V1IB3VIYZZH1.size_class.Numérique.bottoms_sizemarketplace_idA13V1IB3VIYZZH1.body_type.Grandetaille.">'Dropdown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Taillenorm">'Dropdown Lists'!$GJ$4:$GJ$10</definedName>
    <definedName name="PANTSbottoms_sizemarketplace_idA13V1IB3VIYZZH1.size_system.FRES.target_gender.value.Unisexe.age_range_description.value.Adulto.bottoms_sizemarketplace_idA13V1IB3VIYZZH1.size_class.Tourdetaille.bottoms_sizemarketplace_idA13V1IB3VIYZZH1.body_type.Grandetail">'Dropdown Lists'!$GJ$4:$GJ$10</definedName>
    <definedName name="PANTSbottoms_sizemarketplace_idA13V1IB3VIYZZH1.size_system.FRES.age_range_description.value.Adult.bottoms_sizemarketplace_idA13V1IB3VIYZZH1.size_class.Alphalettres.bottoms_sizemarketplace_idA13V1IB3VIYZZH1.body_type.Slim.bottoms_sizemarketplace_idA13V1IB3">'Dropdown Lists'!$GK$4:$GK$10</definedName>
    <definedName name="PANTSbottoms_sizemarketplace_idA13V1IB3VIYZZH1.size_system.FRES.age_range_description.value.Adult.bottoms_sizemarketplace_idA13V1IB3VIYZZH1.size_class.Numérique.bottoms_sizemarketplace_idA13V1IB3VIYZZH1.body_type.Slim.bottoms_sizemarketplace_idA13V1IB3VIY">'Dropdown Lists'!$GK$4:$GK$10</definedName>
    <definedName name="PANTSbottoms_sizemarketplace_idA13V1IB3VIYZZH1.size_system.FRES.age_range_description.value.Adult.bottoms_sizemarketplace_idA13V1IB3VIYZZH1.size_class.Tourdetaille.bottoms_sizemarketplace_idA13V1IB3VIYZZH1.body_type.Slim.bottoms_sizemarketplace_idA13V1IB3">'Dropdown Lists'!$GK$4:$GK$10</definedName>
    <definedName name="PANTSbottoms_sizemarketplace_idA13V1IB3VIYZZH1.size_system.FRES.age_range_description.value.Adulte.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e.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e.bottoms_sizemarketplace_idA13V1IB3VIYZZH1.size_class.Tourdetaille.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Alphalettres.bottoms_sizemarketplace_idA13V1IB3VIYZZH1.body_type.Slim.bottoms_sizemarketplace_idA13V1IB">'Dropdown Lists'!$GK$4:$GK$10</definedName>
    <definedName name="PANTSbottoms_sizemarketplace_idA13V1IB3VIYZZH1.size_system.FRES.age_range_description.value.Adulto.bottoms_sizemarketplace_idA13V1IB3VIYZZH1.size_class.Numérique.bottoms_sizemarketplace_idA13V1IB3VIYZZH1.body_type.Slim.bottoms_sizemarketplace_idA13V1IB3VI">'Dropdown Lists'!$GK$4:$GK$10</definedName>
    <definedName name="PANTSbottoms_sizemarketplace_idA13V1IB3VIYZZH1.size_system.FRES.age_range_description.value.Adulto.bottoms_sizemarketplace_idA13V1IB3VIYZZH1.size_class.Tourdetaille.bottoms_sizemarketplace_idA13V1IB3VIYZZH1.body_type.Slim.bottoms_sizemarketplace_idA13V1IB">'Dropdown Lists'!$GK$4:$GK$10</definedName>
    <definedName name="PANTSbottoms_sizemarketplace_idA13V1IB3VIYZZH1.height_type">'Dropdown Lists'!$GL$4:$GL$26</definedName>
    <definedName name="PANTSmaterialmarketplace_idA13V1IB3VIYZZHlanguage_tagfr_FR1.value">'Dropdown Lists'!$GM$4:$GM$35</definedName>
    <definedName name="PANTSmaterialmarketplace_idA13V1IB3VIYZZHlanguage_tagfr_FR2.value">'Dropdown Lists'!$GN$4:$GN$35</definedName>
    <definedName name="PANTSmaterialmarketplace_idA13V1IB3VIYZZHlanguage_tagfr_FR3.value">'Dropdown Lists'!$GO$4:$GO$35</definedName>
    <definedName name="PANTSlining_descriptionmarketplace_idA13V1IB3VIYZZHlanguage_tagfr_FR1.value">'Dropdown Lists'!$GP$4:$GP$6</definedName>
    <definedName name="PANTSitem_type_namemarketplace_idA13V1IB3VIYZZHlanguage_tagfr_FR1.value">'Dropdown Lists'!$GQ$4:$GQ$34</definedName>
    <definedName name="PANTSwater_resistance_levelmarketplace_idA13V1IB3VIYZZH1.value">'Dropdown Lists'!$GR$4:$GR$8</definedName>
    <definedName name="PANTSspecial_size_typemarketplace_idA13V1IB3VIYZZHlanguage_tagfr_FR1.value">'Dropdown Lists'!$GS$4:$GS$10</definedName>
    <definedName name="PANTScolormarketplace_idA13V1IB3VIYZZHlanguage_tagfr_FR1.standardized_values1">'Dropdown Lists'!$GT$4:$GT$23</definedName>
    <definedName name="PANTSitem_length_descriptionmarketplace_idA13V1IB3VIYZZHlanguage_tagfr_FR1.value">'Dropdown Lists'!$GU$4:$GU$8</definedName>
    <definedName name="PANTSthememarketplace_idA13V1IB3VIYZZHlanguage_tagfr_FR1.value">'Dropdown Lists'!$GV$4:$GV$32</definedName>
    <definedName name="PANTSfit_typemarketplace_idA13V1IB3VIYZZHlanguage_tagfr_FR1.value">'Dropdown Lists'!$GW$4:$GW$16</definedName>
    <definedName name="PANTSfront_stylemarketplace_idA13V1IB3VIYZZHlanguage_tagfr_FR1.value">'Dropdown Lists'!$GX$4:$GX$5</definedName>
    <definedName name="PANTSlegmarketplace_idA13V1IB3VIYZZH1.stylelanguage_tagfr_FR1.value">'Dropdown Lists'!$GY$4:$GY$14</definedName>
    <definedName name="PANTSpocket_descriptionmarketplace_idA13V1IB3VIYZZHlanguage_tagfr_FR1.value">'Dropdown Lists'!$GZ$4:$GZ$11</definedName>
    <definedName name="PANTSweave_typemarketplace_idA13V1IB3VIYZZHlanguage_tagfr_FR1.value">'Dropdown Lists'!$HA$4:$HA$14</definedName>
    <definedName name="PANTSfabric_washmarketplace_idA13V1IB3VIYZZHlanguage_tagfr_FR1.value">'Dropdown Lists'!$HB$4:$HB$6</definedName>
    <definedName name="PANTScare_instructionsmarketplace_idA13V1IB3VIYZZHlanguage_tagfr_FR1.value">'Dropdown Lists'!$HC$4:$HC$6</definedName>
    <definedName name="PANTSrisemarketplace_idA13V1IB3VIYZZH1.height1.unit">'Dropdown Lists'!$HD$4:$HD$5</definedName>
    <definedName name="PANTSrisemarketplace_idA13V1IB3VIYZZH1.stylelanguage_tagfr_FR1.value">'Dropdown Lists'!$HE$4:$HE$6</definedName>
    <definedName name="PANTSlensmarketplace_idA13V1IB3VIYZZH1.widthlanguage_tagfr_FR1.unit">'Dropdown Lists'!$HF$4:$HF$9</definedName>
    <definedName name="PANTSitem_display_dimensionsmarketplace_idA13V1IB3VIYZZH1.depth.unit">'Dropdown Lists'!$HG$4:$HG$9</definedName>
    <definedName name="PANTSitem_display_dimensionsmarketplace_idA13V1IB3VIYZZH1.diameter.unit">'Dropdown Lists'!$HH$4:$HH$9</definedName>
    <definedName name="PANTSitem_display_dimensionsmarketplace_idA13V1IB3VIYZZH1.height.unit">'Dropdown Lists'!$HI$4:$HI$9</definedName>
    <definedName name="PANTSitem_display_dimensionsmarketplace_idA13V1IB3VIYZZH1.length.unit">'Dropdown Lists'!$HJ$4:$HJ$9</definedName>
    <definedName name="PANTSitem_display_dimensionsmarketplace_idA13V1IB3VIYZZH1.width.unit">'Dropdown Lists'!$HK$4:$HK$9</definedName>
    <definedName name="PANTSpatternmarketplace_idA13V1IB3VIYZZHlanguage_tagfr_FR1.value">'Dropdown Lists'!$HL$4:$HL$29</definedName>
    <definedName name="PANTSunit_countmarketplace_idA13V1IB3VIYZZH1.typelanguage_tagfr_FR.value">'Dropdown Lists'!$HM$4</definedName>
    <definedName name="PANTSspecific_uses_for_productmarketplace_idA13V1IB3VIYZZHlanguage_tagfr_FR1.value">'Dropdown Lists'!$HN$4:$HN$8</definedName>
    <definedName name="PANTSspecific_uses_for_productmarketplace_idA13V1IB3VIYZZHlanguage_tagfr_FR2.value">'Dropdown Lists'!$HO$4:$HO$8</definedName>
    <definedName name="PANTSspecific_uses_for_productmarketplace_idA13V1IB3VIYZZHlanguage_tagfr_FR3.value">'Dropdown Lists'!$HP$4:$HP$8</definedName>
    <definedName name="PANTSspecific_uses_for_productmarketplace_idA13V1IB3VIYZZHlanguage_tagfr_FR4.value">'Dropdown Lists'!$HQ$4:$HQ$8</definedName>
    <definedName name="PANTSspecific_uses_for_productmarketplace_idA13V1IB3VIYZZHlanguage_tagfr_FR5.value">'Dropdown Lists'!$HR$4:$HR$8</definedName>
    <definedName name="PANTSsport_typemarketplace_idA13V1IB3VIYZZHlanguage_tagfr_FR1.value">'Dropdown Lists'!$HS$4:$HS$69</definedName>
    <definedName name="PANTSsport_typemarketplace_idA13V1IB3VIYZZHlanguage_tagfr_FR2.value">'Dropdown Lists'!$HT$4:$HT$69</definedName>
    <definedName name="PANTSleague_namemarketplace_idA13V1IB3VIYZZHlanguage_tagfr_FR1.value">'Dropdown Lists'!$HU$4:$HU$51</definedName>
    <definedName name="PANTSleague_name.value.NASCAR.team_namemarketplace_idA13V1IB3VIYZZHlanguage_tagfr_FR1.value">'Dropdown Lists'!$HV$4:$HV$49</definedName>
    <definedName name="PANTSleague_name.value.ناسكار.team_namemarketplace_idA13V1IB3VIYZZHlanguage_tagfr_FR1.value">'Dropdown Lists'!$HV$4:$HV$49</definedName>
    <definedName name="PANTSleague_name.value.eスポーツ.team_namemarketplace_idA13V1IB3VIYZZHlanguage_tagfr_FR1.value">'Dropdown Lists'!$HW$4</definedName>
    <definedName name="PANTSleague_name.value.ESportssportelettronici.team_namemarketplace_idA13V1IB3VIYZZHlanguage_tagfr_FR1.value">'Dropdown Lists'!$HW$4</definedName>
    <definedName name="PANTSleague_name.value.Esport.team_namemarketplace_idA13V1IB3VIYZZHlanguage_tagfr_FR1.value">'Dropdown Lists'!$HW$4</definedName>
    <definedName name="PANTSleague_name.value.ESports.team_namemarketplace_idA13V1IB3VIYZZHlanguage_tagfr_FR1.value">'Dropdown Lists'!$HW$4</definedName>
    <definedName name="PANTSleague_name.value.ألعابإلكترونية.team_namemarketplace_idA13V1IB3VIYZZHlanguage_tagfr_FR1.value">'Dropdown Lists'!$HW$4</definedName>
    <definedName name="PANTSleague_name.value.e_sports.team_namemarketplace_idA13V1IB3VIYZZHlanguage_tagfr_FR1.value">'Dropdown Lists'!$HW$4</definedName>
    <definedName name="PANTSleague_name.value.Deporteselectrónicos.team_namemarketplace_idA13V1IB3VIYZZHlanguage_tagfr_FR1.value">'Dropdown Lists'!$HW$4</definedName>
    <definedName name="PANTSleague_name.value.ProWrestlingLeague.team_namemarketplace_idA13V1IB3VIYZZHlanguage_tagfr_FR1.value">'Dropdown Lists'!$HX$4:$HX$9</definedName>
    <definedName name="PANTSleague_name.value.Ligadeluchalibreprofesional.team_namemarketplace_idA13V1IB3VIYZZHlanguage_tagfr_FR1.value">'Dropdown Lists'!$HX$4:$HX$9</definedName>
    <definedName name="PANTSleague_name.value.インドプロレスリーグ.team_namemarketplace_idA13V1IB3VIYZZHlanguage_tagfr_FR1.value">'Dropdown Lists'!$HX$4:$HX$9</definedName>
    <definedName name="PANTSleague_name.value.LigaProfissionaldeLutaLivre.team_namemarketplace_idA13V1IB3VIYZZHlanguage_tagfr_FR1.value">'Dropdown Lists'!$HX$4:$HX$9</definedName>
    <definedName name="PANTSleague_name.value.pro_wrestling_league.team_namemarketplace_idA13V1IB3VIYZZHlanguage_tagfr_FR1.value">'Dropdown Lists'!$HX$4:$HX$9</definedName>
    <definedName name="PANTSleague_name.value.ProWrestlingLigan.team_namemarketplace_idA13V1IB3VIYZZHlanguage_tagfr_FR1.value">'Dropdown Lists'!$HX$4:$HX$9</definedName>
    <definedName name="PANTSleague_name.value.دوريالمصارعةللمحترفين.team_namemarketplace_idA13V1IB3VIYZZHlanguage_tagfr_FR1.value">'Dropdown Lists'!$HX$4:$HX$9</definedName>
    <definedName name="PANTSleague_name.value.Formel1.team_namemarketplace_idA13V1IB3VIYZZHlanguage_tagfr_FR1.value">'Dropdown Lists'!$HY$4:$HY$15</definedName>
    <definedName name="PANTSleague_name.value.Formuła1.team_namemarketplace_idA13V1IB3VIYZZHlanguage_tagfr_FR1.value">'Dropdown Lists'!$HY$4:$HY$15</definedName>
    <definedName name="PANTSleague_name.value.formula_1.team_namemarketplace_idA13V1IB3VIYZZHlanguage_tagfr_FR1.value">'Dropdown Lists'!$HY$4:$HY$15</definedName>
    <definedName name="PANTSleague_name.value.Fórmula1.team_namemarketplace_idA13V1IB3VIYZZHlanguage_tagfr_FR1.value">'Dropdown Lists'!$HY$4:$HY$15</definedName>
    <definedName name="PANTSleague_name.value.Formula1.team_namemarketplace_idA13V1IB3VIYZZHlanguage_tagfr_FR1.value">'Dropdown Lists'!$HY$4:$HY$15</definedName>
    <definedName name="PANTSleague_name.value.فورمولا1.team_namemarketplace_idA13V1IB3VIYZZHlanguage_tagfr_FR1.value">'Dropdown Lists'!$HY$4:$HY$15</definedName>
    <definedName name="PANTSleague_name.value.Formule1.team_namemarketplace_idA13V1IB3VIYZZHlanguage_tagfr_FR1.value">'Dropdown Lists'!$HY$4:$HY$15</definedName>
    <definedName name="PANTSleague_name.value.フォーミュラ1.team_namemarketplace_idA13V1IB3VIYZZHlanguage_tagfr_FR1.value">'Dropdown Lists'!$HY$4:$HY$15</definedName>
    <definedName name="PANTSleague_name.value.Iligan.team_namemarketplace_idA13V1IB3VIYZZHlanguage_tagfr_FR1.value">'Dropdown Lists'!$HZ$4:$HZ$14</definedName>
    <definedName name="PANTSleague_name.value.ILeague.team_namemarketplace_idA13V1IB3VIYZZHlanguage_tagfr_FR1.value">'Dropdown Lists'!$HZ$4:$HZ$14</definedName>
    <definedName name="PANTSleague_name.value.インドIリーグ.team_namemarketplace_idA13V1IB3VIYZZHlanguage_tagfr_FR1.value">'Dropdown Lists'!$HZ$4:$HZ$14</definedName>
    <definedName name="PANTSleague_name.value.LigaI.team_namemarketplace_idA13V1IB3VIYZZHlanguage_tagfr_FR1.value">'Dropdown Lists'!$HZ$4:$HZ$14</definedName>
    <definedName name="PANTSleague_name.value.i_league.team_namemarketplace_idA13V1IB3VIYZZHlanguage_tagfr_FR1.value">'Dropdown Lists'!$HZ$4:$HZ$14</definedName>
    <definedName name="PANTSleague_name.value.الدوريالهنديللمحترفين.team_namemarketplace_idA13V1IB3VIYZZHlanguage_tagfr_FR1.value">'Dropdown Lists'!$HZ$4:$HZ$14</definedName>
    <definedName name="PANTSleague_name.value.JapanischerBaseball.team_namemarketplace_idA13V1IB3VIYZZHlanguage_tagfr_FR1.value">'Dropdown Lists'!$IA$4:$IA$16</definedName>
    <definedName name="PANTSleague_name.value.Campionatodibaseballgiapponese.team_namemarketplace_idA13V1IB3VIYZZHlanguage_tagfr_FR1.value">'Dropdown Lists'!$IA$4:$IA$16</definedName>
    <definedName name="PANTSleague_name.value.Baseballjaponais.team_namemarketplace_idA13V1IB3VIYZZHlanguage_tagfr_FR1.value">'Dropdown Lists'!$IA$4:$IA$16</definedName>
    <definedName name="PANTSleague_name.value.Béisboljaponés.team_namemarketplace_idA13V1IB3VIYZZHlanguage_tagfr_FR1.value">'Dropdown Lists'!$IA$4:$IA$16</definedName>
    <definedName name="PANTSleague_name.value.日本セパリーグ高校野球.team_namemarketplace_idA13V1IB3VIYZZHlanguage_tagfr_FR1.value">'Dropdown Lists'!$IA$4:$IA$16</definedName>
    <definedName name="PANTSleague_name.value.JapaneseBaseball.team_namemarketplace_idA13V1IB3VIYZZHlanguage_tagfr_FR1.value">'Dropdown Lists'!$IA$4:$IA$16</definedName>
    <definedName name="PANTSleague_name.value.Japanshonkbal.team_namemarketplace_idA13V1IB3VIYZZHlanguage_tagfr_FR1.value">'Dropdown Lists'!$IA$4:$IA$16</definedName>
    <definedName name="PANTSleague_name.value.japanese_baseball.team_namemarketplace_idA13V1IB3VIYZZHlanguage_tagfr_FR1.value">'Dropdown Lists'!$IA$4:$IA$16</definedName>
    <definedName name="PANTSleague_name.value.Japanskbaseboll.team_namemarketplace_idA13V1IB3VIYZZHlanguage_tagfr_FR1.value">'Dropdown Lists'!$IA$4:$IA$16</definedName>
    <definedName name="PANTSleague_name.value.البيسبولالياباني.team_namemarketplace_idA13V1IB3VIYZZHlanguage_tagfr_FR1.value">'Dropdown Lists'!$IA$4:$IA$16</definedName>
    <definedName name="PANTSleague_name.value.Japońskibaseball.team_namemarketplace_idA13V1IB3VIYZZHlanguage_tagfr_FR1.value">'Dropdown Lists'!$IA$4:$IA$16</definedName>
    <definedName name="PANTSleague_name.value.Beiseboljaponês.team_namemarketplace_idA13V1IB3VIYZZHlanguage_tagfr_FR1.value">'Dropdown Lists'!$IA$4:$IA$16</definedName>
    <definedName name="PANTSleague_name.value.イギリスサッカー.team_namemarketplace_idA13V1IB3VIYZZHlanguage_tagfr_FR1.value">'Dropdown Lists'!$IB$4:$IB$52</definedName>
    <definedName name="PANTSleague_name.value.EnglishFootball.team_namemarketplace_idA13V1IB3VIYZZHlanguage_tagfr_FR1.value">'Dropdown Lists'!$IB$4:$IB$52</definedName>
    <definedName name="PANTSleague_name.value.Engelsvoetbal.team_namemarketplace_idA13V1IB3VIYZZHlanguage_tagfr_FR1.value">'Dropdown Lists'!$IB$4:$IB$52</definedName>
    <definedName name="PANTSleague_name.value.Footballbritannique.team_namemarketplace_idA13V1IB3VIYZZHlanguage_tagfr_FR1.value">'Dropdown Lists'!$IB$4:$IB$52</definedName>
    <definedName name="PANTSleague_name.value.كرةالقدمالإنجليزية.team_namemarketplace_idA13V1IB3VIYZZHlanguage_tagfr_FR1.value">'Dropdown Lists'!$IB$4:$IB$52</definedName>
    <definedName name="PANTSleague_name.value.Angielskapiłkanożna.team_namemarketplace_idA13V1IB3VIYZZHlanguage_tagfr_FR1.value">'Dropdown Lists'!$IB$4:$IB$52</definedName>
    <definedName name="PANTSleague_name.value.english_football.team_namemarketplace_idA13V1IB3VIYZZHlanguage_tagfr_FR1.value">'Dropdown Lists'!$IB$4:$IB$52</definedName>
    <definedName name="PANTSleague_name.value.EnglishSoccer.team_namemarketplace_idA13V1IB3VIYZZHlanguage_tagfr_FR1.value">'Dropdown Lists'!$IB$4:$IB$52</definedName>
    <definedName name="PANTSleague_name.value.BritishFootball.team_namemarketplace_idA13V1IB3VIYZZHlanguage_tagfr_FR1.value">'Dropdown Lists'!$IB$4:$IB$52</definedName>
    <definedName name="PANTSleague_name.value.Calcioinglese.team_namemarketplace_idA13V1IB3VIYZZHlanguage_tagfr_FR1.value">'Dropdown Lists'!$IB$4:$IB$52</definedName>
    <definedName name="PANTSleague_name.value.Futebolinglês.team_namemarketplace_idA13V1IB3VIYZZHlanguage_tagfr_FR1.value">'Dropdown Lists'!$IB$4:$IB$52</definedName>
    <definedName name="PANTSleague_name.value.Engelskfotboll.team_namemarketplace_idA13V1IB3VIYZZHlanguage_tagfr_FR1.value">'Dropdown Lists'!$IB$4:$IB$52</definedName>
    <definedName name="PANTSleague_name.value.EnglischerFußball.team_namemarketplace_idA13V1IB3VIYZZHlanguage_tagfr_FR1.value">'Dropdown Lists'!$IB$4:$IB$52</definedName>
    <definedName name="PANTSleague_name.value.Fútbolinglés.team_namemarketplace_idA13V1IB3VIYZZHlanguage_tagfr_FR1.value">'Dropdown Lists'!$IB$4:$IB$52</definedName>
    <definedName name="PANTSleague_name.value.الاتحادالدوليللمصارعة.team_namemarketplace_idA13V1IB3VIYZZHlanguage_tagfr_FR1.value">'Dropdown Lists'!$IC$4</definedName>
    <definedName name="PANTSleague_name.value.WUSA.team_namemarketplace_idA13V1IB3VIYZZHlanguage_tagfr_FR1.value">'Dropdown Lists'!$IC$4</definedName>
    <definedName name="PANTSleague_name.value.PremièreLiguecanadienne.team_namemarketplace_idA13V1IB3VIYZZHlanguage_tagfr_FR1.value">'Dropdown Lists'!$ID$4:$ID$12</definedName>
    <definedName name="PANTSleague_name.value.Kanadensiskpremiärliga.team_namemarketplace_idA13V1IB3VIYZZHlanguage_tagfr_FR1.value">'Dropdown Lists'!$ID$4:$ID$12</definedName>
    <definedName name="PANTSleague_name.value.CanadianPremierLeague.team_namemarketplace_idA13V1IB3VIYZZHlanguage_tagfr_FR1.value">'Dropdown Lists'!$ID$4:$ID$12</definedName>
    <definedName name="PANTSleague_name.value.LigaPremierCanadense.team_namemarketplace_idA13V1IB3VIYZZHlanguage_tagfr_FR1.value">'Dropdown Lists'!$ID$4:$ID$12</definedName>
    <definedName name="PANTSleague_name.value.canadian_premier_league.team_namemarketplace_idA13V1IB3VIYZZHlanguage_tagfr_FR1.value">'Dropdown Lists'!$ID$4:$ID$12</definedName>
    <definedName name="PANTSleague_name.value.PremiereLeaguecanadiense.team_namemarketplace_idA13V1IB3VIYZZHlanguage_tagfr_FR1.value">'Dropdown Lists'!$ID$4:$ID$12</definedName>
    <definedName name="PANTSleague_name.value.LigaPremiercanadiense.team_namemarketplace_idA13V1IB3VIYZZHlanguage_tagfr_FR1.value">'Dropdown Lists'!$ID$4:$ID$12</definedName>
    <definedName name="PANTSleague_name.value.PremierLeagueKanada.team_namemarketplace_idA13V1IB3VIYZZHlanguage_tagfr_FR1.value">'Dropdown Lists'!$ID$4:$ID$12</definedName>
    <definedName name="PANTSleague_name.value.CanadianPremiereLeague.team_namemarketplace_idA13V1IB3VIYZZHlanguage_tagfr_FR1.value">'Dropdown Lists'!$ID$4:$ID$12</definedName>
    <definedName name="PANTSleague_name.value.الدوريالكنديالممتاز.team_namemarketplace_idA13V1IB3VIYZZHlanguage_tagfr_FR1.value">'Dropdown Lists'!$ID$4:$ID$12</definedName>
    <definedName name="PANTSleague_name.value.カナダプレミアリーグ.team_namemarketplace_idA13V1IB3VIYZZHlanguage_tagfr_FR1.value">'Dropdown Lists'!$ID$4:$ID$12</definedName>
    <definedName name="PANTSleague_name.value.KanadyjskaPremiereLeague.team_namemarketplace_idA13V1IB3VIYZZHlanguage_tagfr_FR1.value">'Dropdown Lists'!$ID$4:$ID$12</definedName>
    <definedName name="PANTSleague_name.value.Fútbolespañol.team_namemarketplace_idA13V1IB3VIYZZHlanguage_tagfr_FR1.value">'Dropdown Lists'!$IE$4:$IE$47</definedName>
    <definedName name="PANTSleague_name.value.SpanishFootball.team_namemarketplace_idA13V1IB3VIYZZHlanguage_tagfr_FR1.value">'Dropdown Lists'!$IE$4:$IE$47</definedName>
    <definedName name="PANTSleague_name.value.كرةالقدمالاسبانية.team_namemarketplace_idA13V1IB3VIYZZHlanguage_tagfr_FR1.value">'Dropdown Lists'!$IE$4:$IE$47</definedName>
    <definedName name="PANTSleague_name.value.Calciospagnolo.team_namemarketplace_idA13V1IB3VIYZZHlanguage_tagfr_FR1.value">'Dropdown Lists'!$IE$4:$IE$47</definedName>
    <definedName name="PANTSleague_name.value.Futebolespanhol.team_namemarketplace_idA13V1IB3VIYZZHlanguage_tagfr_FR1.value">'Dropdown Lists'!$IE$4:$IE$47</definedName>
    <definedName name="PANTSleague_name.value.Footballespagnol.team_namemarketplace_idA13V1IB3VIYZZHlanguage_tagfr_FR1.value">'Dropdown Lists'!$IE$4:$IE$47</definedName>
    <definedName name="PANTSleague_name.value.spanish_football.team_namemarketplace_idA13V1IB3VIYZZHlanguage_tagfr_FR1.value">'Dropdown Lists'!$IE$4:$IE$47</definedName>
    <definedName name="PANTSleague_name.value.Hiszpańskapiłkanożna.team_namemarketplace_idA13V1IB3VIYZZHlanguage_tagfr_FR1.value">'Dropdown Lists'!$IE$4:$IE$47</definedName>
    <definedName name="PANTSleague_name.value.SpanishSoccer.team_namemarketplace_idA13V1IB3VIYZZHlanguage_tagfr_FR1.value">'Dropdown Lists'!$IE$4:$IE$47</definedName>
    <definedName name="PANTSleague_name.value.SpanischerFußball.team_namemarketplace_idA13V1IB3VIYZZHlanguage_tagfr_FR1.value">'Dropdown Lists'!$IE$4:$IE$47</definedName>
    <definedName name="PANTSleague_name.value.Spaansvoetbal.team_namemarketplace_idA13V1IB3VIYZZHlanguage_tagfr_FR1.value">'Dropdown Lists'!$IE$4:$IE$47</definedName>
    <definedName name="PANTSleague_name.value.Spanskfotboll.team_namemarketplace_idA13V1IB3VIYZZHlanguage_tagfr_FR1.value">'Dropdown Lists'!$IE$4:$IE$47</definedName>
    <definedName name="PANTSleague_name.value.スペインサッカー.team_namemarketplace_idA13V1IB3VIYZZHlanguage_tagfr_FR1.value">'Dropdown Lists'!$IE$4:$IE$47</definedName>
    <definedName name="PANTSleague_name.value.CanadianFootballLeague.team_namemarketplace_idA13V1IB3VIYZZHlanguage_tagfr_FR1.value">'Dropdown Lists'!$IF$4:$IF$12</definedName>
    <definedName name="PANTSleague_name.value.LigaCanadensedeFutebol.team_namemarketplace_idA13V1IB3VIYZZHlanguage_tagfr_FR1.value">'Dropdown Lists'!$IF$4:$IF$12</definedName>
    <definedName name="PANTSleague_name.value.KanadyjskaLigaPiłkarska.team_namemarketplace_idA13V1IB3VIYZZHlanguage_tagfr_FR1.value">'Dropdown Lists'!$IF$4:$IF$12</definedName>
    <definedName name="PANTSleague_name.value.canadian_football_league.team_namemarketplace_idA13V1IB3VIYZZHlanguage_tagfr_FR1.value">'Dropdown Lists'!$IF$4:$IF$12</definedName>
    <definedName name="PANTSleague_name.value.Liguecanadiennedefootball.team_namemarketplace_idA13V1IB3VIYZZHlanguage_tagfr_FR1.value">'Dropdown Lists'!$IF$4:$IF$12</definedName>
    <definedName name="PANTSleague_name.value.Kanadensiskfotbollsliga.team_namemarketplace_idA13V1IB3VIYZZHlanguage_tagfr_FR1.value">'Dropdown Lists'!$IF$4:$IF$12</definedName>
    <definedName name="PANTSleague_name.value.الدوريالكنديلكرةالقدم.team_namemarketplace_idA13V1IB3VIYZZHlanguage_tagfr_FR1.value">'Dropdown Lists'!$IF$4:$IF$12</definedName>
    <definedName name="PANTSleague_name.value.KanadischeFußballliga.team_namemarketplace_idA13V1IB3VIYZZHlanguage_tagfr_FR1.value">'Dropdown Lists'!$IF$4:$IF$12</definedName>
    <definedName name="PANTSleague_name.value.カナディアンフットボールリーグ.team_namemarketplace_idA13V1IB3VIYZZHlanguage_tagfr_FR1.value">'Dropdown Lists'!$IF$4:$IF$12</definedName>
    <definedName name="PANTSleague_name.value.Ligadefútbolcanadiense.team_namemarketplace_idA13V1IB3VIYZZHlanguage_tagfr_FR1.value">'Dropdown Lists'!$IF$4:$IF$12</definedName>
    <definedName name="PANTSleague_name.value.دوريكرةالسلةالأميركيللمحترفين.team_namemarketplace_idA13V1IB3VIYZZHlanguage_tagfr_FR1.value">'Dropdown Lists'!$IG$4:$IG$48</definedName>
    <definedName name="PANTSleague_name.value.nba.team_namemarketplace_idA13V1IB3VIYZZHlanguage_tagfr_FR1.value">'Dropdown Lists'!$IG$4:$IG$48</definedName>
    <definedName name="PANTSleague_name.value.MinorLeagueHonkbal.team_namemarketplace_idA13V1IB3VIYZZHlanguage_tagfr_FR1.value">'Dropdown Lists'!$IH$4:$IH$164</definedName>
    <definedName name="PANTSleague_name.value.minor_league_baseball.team_namemarketplace_idA13V1IB3VIYZZHlanguage_tagfr_FR1.value">'Dropdown Lists'!$IH$4:$IH$164</definedName>
    <definedName name="PANTSleague_name.value.Béisboldeligasmenores.team_namemarketplace_idA13V1IB3VIYZZHlanguage_tagfr_FR1.value">'Dropdown Lists'!$IH$4:$IH$164</definedName>
    <definedName name="PANTSleague_name.value.MinorLeagueBaseball.team_namemarketplace_idA13V1IB3VIYZZHlanguage_tagfr_FR1.value">'Dropdown Lists'!$IH$4:$IH$164</definedName>
    <definedName name="PANTSleague_name.value.LigaMenordeBeisebol.team_namemarketplace_idA13V1IB3VIYZZHlanguage_tagfr_FR1.value">'Dropdown Lists'!$IH$4:$IH$164</definedName>
    <definedName name="PANTSleague_name.value.Liguemineuredebaseball.team_namemarketplace_idA13V1IB3VIYZZHlanguage_tagfr_FR1.value">'Dropdown Lists'!$IH$4:$IH$164</definedName>
    <definedName name="PANTSleague_name.value.アメリカマイナーリーグ.team_namemarketplace_idA13V1IB3VIYZZHlanguage_tagfr_FR1.value">'Dropdown Lists'!$IH$4:$IH$164</definedName>
    <definedName name="PANTSleague_name.value.دوريالبيسبولالمصغر.team_namemarketplace_idA13V1IB3VIYZZHlanguage_tagfr_FR1.value">'Dropdown Lists'!$IH$4:$IH$164</definedName>
    <definedName name="PANTSleague_name.value.دوريالهوكيالوطني.team_namemarketplace_idA13V1IB3VIYZZHlanguage_tagfr_FR1.value">'Dropdown Lists'!$II$4:$II$53</definedName>
    <definedName name="PANTSleague_name.value.nhl.team_namemarketplace_idA13V1IB3VIYZZHlanguage_tagfr_FR1.value">'Dropdown Lists'!$II$4:$II$53</definedName>
    <definedName name="PANTSleague_name.value.Liguenationaledehockey.team_namemarketplace_idA13V1IB3VIYZZHlanguage_tagfr_FR1.value">'Dropdown Lists'!$II$4:$II$53</definedName>
    <definedName name="PANTSleague_name.value.EuropeanBasketball.team_namemarketplace_idA13V1IB3VIYZZHlanguage_tagfr_FR1.value">'Dropdown Lists'!$IJ$4:$IJ$21</definedName>
    <definedName name="PANTSleague_name.value.Europeesbasketbal.team_namemarketplace_idA13V1IB3VIYZZHlanguage_tagfr_FR1.value">'Dropdown Lists'!$IJ$4:$IJ$21</definedName>
    <definedName name="PANTSleague_name.value.كرةالسلةالأوروبية.team_namemarketplace_idA13V1IB3VIYZZHlanguage_tagfr_FR1.value">'Dropdown Lists'!$IJ$4:$IJ$21</definedName>
    <definedName name="PANTSleague_name.value.european_basketball.team_namemarketplace_idA13V1IB3VIYZZHlanguage_tagfr_FR1.value">'Dropdown Lists'!$IJ$4:$IJ$21</definedName>
    <definedName name="PANTSleague_name.value.Baloncestoeuropeo.team_namemarketplace_idA13V1IB3VIYZZHlanguage_tagfr_FR1.value">'Dropdown Lists'!$IJ$4:$IJ$21</definedName>
    <definedName name="PANTSleague_name.value.Europeiskbasket.team_namemarketplace_idA13V1IB3VIYZZHlanguage_tagfr_FR1.value">'Dropdown Lists'!$IJ$4:$IJ$21</definedName>
    <definedName name="PANTSleague_name.value.Legaeuropeadipallacanestro.team_namemarketplace_idA13V1IB3VIYZZHlanguage_tagfr_FR1.value">'Dropdown Lists'!$IJ$4:$IJ$21</definedName>
    <definedName name="PANTSleague_name.value.バスケットボールユーロリーグ.team_namemarketplace_idA13V1IB3VIYZZHlanguage_tagfr_FR1.value">'Dropdown Lists'!$IJ$4:$IJ$21</definedName>
    <definedName name="PANTSleague_name.value.Basqueteeuropeu.team_namemarketplace_idA13V1IB3VIYZZHlanguage_tagfr_FR1.value">'Dropdown Lists'!$IJ$4:$IJ$21</definedName>
    <definedName name="PANTSleague_name.value.Europejskakoszykówka.team_namemarketplace_idA13V1IB3VIYZZHlanguage_tagfr_FR1.value">'Dropdown Lists'!$IJ$4:$IJ$21</definedName>
    <definedName name="PANTSleague_name.value.Basketballeuropéen.team_namemarketplace_idA13V1IB3VIYZZHlanguage_tagfr_FR1.value">'Dropdown Lists'!$IJ$4:$IJ$21</definedName>
    <definedName name="PANTSleague_name.value.EuropäischerBasketball.team_namemarketplace_idA13V1IB3VIYZZHlanguage_tagfr_FR1.value">'Dropdown Lists'!$IJ$4:$IJ$21</definedName>
    <definedName name="PANTSleague_name.value.LigaPremierdeBadminton.team_namemarketplace_idA13V1IB3VIYZZHlanguage_tagfr_FR1.value">'Dropdown Lists'!$IK$4:$IK$10</definedName>
    <definedName name="PANTSleague_name.value.インドバドミントンリーグ.team_namemarketplace_idA13V1IB3VIYZZHlanguage_tagfr_FR1.value">'Dropdown Lists'!$IK$4:$IK$10</definedName>
    <definedName name="PANTSleague_name.value.PremierBadmintonLeague.team_namemarketplace_idA13V1IB3VIYZZHlanguage_tagfr_FR1.value">'Dropdown Lists'!$IK$4:$IK$10</definedName>
    <definedName name="PANTSleague_name.value.premier_badminton_league.team_namemarketplace_idA13V1IB3VIYZZHlanguage_tagfr_FR1.value">'Dropdown Lists'!$IK$4:$IK$10</definedName>
    <definedName name="PANTSleague_name.value.LigaPremierdeBádminton.team_namemarketplace_idA13V1IB3VIYZZHlanguage_tagfr_FR1.value">'Dropdown Lists'!$IK$4:$IK$10</definedName>
    <definedName name="PANTSleague_name.value.PremierBadmintonLigan.team_namemarketplace_idA13V1IB3VIYZZHlanguage_tagfr_FR1.value">'Dropdown Lists'!$IK$4:$IK$10</definedName>
    <definedName name="PANTSleague_name.value.الدوريالممتازلكرةالريشة.team_namemarketplace_idA13V1IB3VIYZZHlanguage_tagfr_FR1.value">'Dropdown Lists'!$IK$4:$IK$10</definedName>
    <definedName name="PANTSleague_name.value.Otrosequiposdefútbol.team_namemarketplace_idA13V1IB3VIYZZHlanguage_tagfr_FR1.value">'Dropdown Lists'!$IL$4:$IL$14</definedName>
    <definedName name="PANTSleague_name.value.OtherSoccerLeagues.team_namemarketplace_idA13V1IB3VIYZZHlanguage_tagfr_FR1.value">'Dropdown Lists'!$IL$4:$IL$14</definedName>
    <definedName name="PANTSleague_name.value.other_football_leagues.team_namemarketplace_idA13V1IB3VIYZZHlanguage_tagfr_FR1.value">'Dropdown Lists'!$IL$4:$IL$14</definedName>
    <definedName name="PANTSleague_name.value.サッカーリーグその他.team_namemarketplace_idA13V1IB3VIYZZHlanguage_tagfr_FR1.value">'Dropdown Lists'!$IL$4:$IL$14</definedName>
    <definedName name="PANTSleague_name.value.Otrasligasdefútbol.team_namemarketplace_idA13V1IB3VIYZZHlanguage_tagfr_FR1.value">'Dropdown Lists'!$IL$4:$IL$14</definedName>
    <definedName name="PANTSleague_name.value.Inneligipiłkarskie.team_namemarketplace_idA13V1IB3VIYZZHlanguage_tagfr_FR1.value">'Dropdown Lists'!$IL$4:$IL$14</definedName>
    <definedName name="PANTSleague_name.value.Anderevoetbalcompetities.team_namemarketplace_idA13V1IB3VIYZZHlanguage_tagfr_FR1.value">'Dropdown Lists'!$IL$4:$IL$14</definedName>
    <definedName name="PANTSleague_name.value.Autreséquipesdefootball.team_namemarketplace_idA13V1IB3VIYZZHlanguage_tagfr_FR1.value">'Dropdown Lists'!$IL$4:$IL$14</definedName>
    <definedName name="PANTSleague_name.value.MehrFußballmannschaften.team_namemarketplace_idA13V1IB3VIYZZHlanguage_tagfr_FR1.value">'Dropdown Lists'!$IL$4:$IL$14</definedName>
    <definedName name="PANTSleague_name.value.MoreFootballLeagues.team_namemarketplace_idA13V1IB3VIYZZHlanguage_tagfr_FR1.value">'Dropdown Lists'!$IL$4:$IL$14</definedName>
    <definedName name="PANTSleague_name.value.Outrasligasdefutebol.team_namemarketplace_idA13V1IB3VIYZZHlanguage_tagfr_FR1.value">'Dropdown Lists'!$IL$4:$IL$14</definedName>
    <definedName name="PANTSleague_name.value.بطولاتكرةالقدمالأخرى.team_namemarketplace_idA13V1IB3VIYZZHlanguage_tagfr_FR1.value">'Dropdown Lists'!$IL$4:$IL$14</definedName>
    <definedName name="PANTSleague_name.value.Altresquadredicalcio.team_namemarketplace_idA13V1IB3VIYZZHlanguage_tagfr_FR1.value">'Dropdown Lists'!$IL$4:$IL$14</definedName>
    <definedName name="PANTSleague_name.value.Andrafotbollsligor.team_namemarketplace_idA13V1IB3VIYZZHlanguage_tagfr_FR1.value">'Dropdown Lists'!$IL$4:$IL$14</definedName>
    <definedName name="PANTSleague_name.value.ポルトガルサッカー.team_namemarketplace_idA13V1IB3VIYZZHlanguage_tagfr_FR1.value">'Dropdown Lists'!$IM$4:$IM$27</definedName>
    <definedName name="PANTSleague_name.value.PortugueseFootball.team_namemarketplace_idA13V1IB3VIYZZHlanguage_tagfr_FR1.value">'Dropdown Lists'!$IM$4:$IM$27</definedName>
    <definedName name="PANTSleague_name.value.Futebolportuguês.team_namemarketplace_idA13V1IB3VIYZZHlanguage_tagfr_FR1.value">'Dropdown Lists'!$IM$4:$IM$27</definedName>
    <definedName name="PANTSleague_name.value.Fútbolportugués.team_namemarketplace_idA13V1IB3VIYZZHlanguage_tagfr_FR1.value">'Dropdown Lists'!$IM$4:$IM$27</definedName>
    <definedName name="PANTSleague_name.value.Footballportugais.team_namemarketplace_idA13V1IB3VIYZZHlanguage_tagfr_FR1.value">'Dropdown Lists'!$IM$4:$IM$27</definedName>
    <definedName name="PANTSleague_name.value.Portugeesvoetbal.team_namemarketplace_idA13V1IB3VIYZZHlanguage_tagfr_FR1.value">'Dropdown Lists'!$IM$4:$IM$27</definedName>
    <definedName name="PANTSleague_name.value.PortugiesischerFußball.team_namemarketplace_idA13V1IB3VIYZZHlanguage_tagfr_FR1.value">'Dropdown Lists'!$IM$4:$IM$27</definedName>
    <definedName name="PANTSleague_name.value.portuguese_football.team_namemarketplace_idA13V1IB3VIYZZHlanguage_tagfr_FR1.value">'Dropdown Lists'!$IM$4:$IM$27</definedName>
    <definedName name="PANTSleague_name.value.Portugisiskfotboll.team_namemarketplace_idA13V1IB3VIYZZHlanguage_tagfr_FR1.value">'Dropdown Lists'!$IM$4:$IM$27</definedName>
    <definedName name="PANTSleague_name.value.PortugueseSoccer.team_namemarketplace_idA13V1IB3VIYZZHlanguage_tagfr_FR1.value">'Dropdown Lists'!$IM$4:$IM$27</definedName>
    <definedName name="PANTSleague_name.value.Portugalskapiłkanożna.team_namemarketplace_idA13V1IB3VIYZZHlanguage_tagfr_FR1.value">'Dropdown Lists'!$IM$4:$IM$27</definedName>
    <definedName name="PANTSleague_name.value.كرةالقدمالبرتغالية.team_namemarketplace_idA13V1IB3VIYZZHlanguage_tagfr_FR1.value">'Dropdown Lists'!$IM$4:$IM$27</definedName>
    <definedName name="PANTSleague_name.value.Campionatodicalcioportoghese.team_namemarketplace_idA13V1IB3VIYZZHlanguage_tagfr_FR1.value">'Dropdown Lists'!$IM$4:$IM$27</definedName>
    <definedName name="PANTSleague_name.value.الدوريالأمريكيلكرةالقدم.team_namemarketplace_idA13V1IB3VIYZZHlanguage_tagfr_FR1.value">'Dropdown Lists'!$IN$4:$IN$32</definedName>
    <definedName name="PANTSleague_name.value.mls.team_namemarketplace_idA13V1IB3VIYZZHlanguage_tagfr_FR1.value">'Dropdown Lists'!$IN$4:$IN$32</definedName>
    <definedName name="PANTSleague_name.value.ncaa.team_namemarketplace_idA13V1IB3VIYZZHlanguage_tagfr_FR1.value">'Dropdown Lists'!$IO$4:$IO$382</definedName>
    <definedName name="PANTSleague_name.value.دوريالجامعاتالأمريكيةلكرةالسلة.team_namemarketplace_idA13V1IB3VIYZZHlanguage_tagfr_FR1.value">'Dropdown Lists'!$IO$4:$IO$382</definedName>
    <definedName name="PANTSleague_name.value.Campionatomondialedicalcio.team_namemarketplace_idA13V1IB3VIYZZHlanguage_tagfr_FR1.value">'Dropdown Lists'!$IP$4:$IP$63</definedName>
    <definedName name="PANTSleague_name.value.WorldCupFootball.team_namemarketplace_idA13V1IB3VIYZZHlanguage_tagfr_FR1.value">'Dropdown Lists'!$IP$4:$IP$63</definedName>
    <definedName name="PANTSleague_name.value.Wereldkampioenschapvoetbal.team_namemarketplace_idA13V1IB3VIYZZHlanguage_tagfr_FR1.value">'Dropdown Lists'!$IP$4:$IP$63</definedName>
    <definedName name="PANTSleague_name.value.CopadoMundodeFutebol.team_namemarketplace_idA13V1IB3VIYZZHlanguage_tagfr_FR1.value">'Dropdown Lists'!$IP$4:$IP$63</definedName>
    <definedName name="PANTSleague_name.value.WorldCupSoccer.team_namemarketplace_idA13V1IB3VIYZZHlanguage_tagfr_FR1.value">'Dropdown Lists'!$IP$4:$IP$63</definedName>
    <definedName name="PANTSleague_name.value.MistrzostwaŚwiatawPiłceNożnej.team_namemarketplace_idA13V1IB3VIYZZHlanguage_tagfr_FR1.value">'Dropdown Lists'!$IP$4:$IP$63</definedName>
    <definedName name="PANTSleague_name.value.VMfotboll.team_namemarketplace_idA13V1IB3VIYZZHlanguage_tagfr_FR1.value">'Dropdown Lists'!$IP$4:$IP$63</definedName>
    <definedName name="PANTSleague_name.value.FútbolCopadelMundo.team_namemarketplace_idA13V1IB3VIYZZHlanguage_tagfr_FR1.value">'Dropdown Lists'!$IP$4:$IP$63</definedName>
    <definedName name="PANTSleague_name.value.Fußballweltmeisterschaft.team_namemarketplace_idA13V1IB3VIYZZHlanguage_tagfr_FR1.value">'Dropdown Lists'!$IP$4:$IP$63</definedName>
    <definedName name="PANTSleague_name.value.كأسالعالملكرةالقدم.team_namemarketplace_idA13V1IB3VIYZZHlanguage_tagfr_FR1.value">'Dropdown Lists'!$IP$4:$IP$63</definedName>
    <definedName name="PANTSleague_name.value.FIFAワールドカップ.team_namemarketplace_idA13V1IB3VIYZZHlanguage_tagfr_FR1.value">'Dropdown Lists'!$IP$4:$IP$63</definedName>
    <definedName name="PANTSleague_name.value.Coupedumondedefootball.team_namemarketplace_idA13V1IB3VIYZZHlanguage_tagfr_FR1.value">'Dropdown Lists'!$IP$4:$IP$63</definedName>
    <definedName name="PANTSleague_name.value.Copamundialdefútbol.team_namemarketplace_idA13V1IB3VIYZZHlanguage_tagfr_FR1.value">'Dropdown Lists'!$IP$4:$IP$63</definedName>
    <definedName name="PANTSleague_name.value.world_cup_football.team_namemarketplace_idA13V1IB3VIYZZHlanguage_tagfr_FR1.value">'Dropdown Lists'!$IP$4:$IP$63</definedName>
    <definedName name="PANTSleague_name.value.IndiskaSoccerligan.team_namemarketplace_idA13V1IB3VIYZZHlanguage_tagfr_FR1.value">'Dropdown Lists'!$IQ$4:$IQ$13</definedName>
    <definedName name="PANTSleague_name.value.IndianSoccerLeague.team_namemarketplace_idA13V1IB3VIYZZHlanguage_tagfr_FR1.value">'Dropdown Lists'!$IQ$4:$IQ$13</definedName>
    <definedName name="PANTSleague_name.value.IndianSuperLeague.team_namemarketplace_idA13V1IB3VIYZZHlanguage_tagfr_FR1.value">'Dropdown Lists'!$IQ$4:$IQ$13</definedName>
    <definedName name="PANTSleague_name.value.IndyjskaSoccerLeague.team_namemarketplace_idA13V1IB3VIYZZHlanguage_tagfr_FR1.value">'Dropdown Lists'!$IQ$4:$IQ$13</definedName>
    <definedName name="PANTSleague_name.value.IndischeFußballliga.team_namemarketplace_idA13V1IB3VIYZZHlanguage_tagfr_FR1.value">'Dropdown Lists'!$IQ$4:$IQ$13</definedName>
    <definedName name="PANTSleague_name.value.インドサッカーリーグ.team_namemarketplace_idA13V1IB3VIYZZHlanguage_tagfr_FR1.value">'Dropdown Lists'!$IQ$4:$IQ$13</definedName>
    <definedName name="PANTSleague_name.value.LigadefútboldelaIndia.team_namemarketplace_idA13V1IB3VIYZZHlanguage_tagfr_FR1.value">'Dropdown Lists'!$IQ$4:$IQ$13</definedName>
    <definedName name="PANTSleague_name.value.Ligadefútbolindia.team_namemarketplace_idA13V1IB3VIYZZHlanguage_tagfr_FR1.value">'Dropdown Lists'!$IQ$4:$IQ$13</definedName>
    <definedName name="PANTSleague_name.value.indian_soccer_league.team_namemarketplace_idA13V1IB3VIYZZHlanguage_tagfr_FR1.value">'Dropdown Lists'!$IQ$4:$IQ$13</definedName>
    <definedName name="PANTSleague_name.value.دوريكرةالقدمالهندي.team_namemarketplace_idA13V1IB3VIYZZHlanguage_tagfr_FR1.value">'Dropdown Lists'!$IQ$4:$IQ$13</definedName>
    <definedName name="PANTSleague_name.value.LigaIndianadeFutebol.team_namemarketplace_idA13V1IB3VIYZZHlanguage_tagfr_FR1.value">'Dropdown Lists'!$IQ$4:$IQ$13</definedName>
    <definedName name="PANTSleague_name.value.Ligueindiennedefootball.team_namemarketplace_idA13V1IB3VIYZZHlanguage_tagfr_FR1.value">'Dropdown Lists'!$IQ$4:$IQ$13</definedName>
    <definedName name="PANTSleague_name.value.Equipesnationalesdefootball.team_namemarketplace_idA13V1IB3VIYZZHlanguage_tagfr_FR1.value">'Dropdown Lists'!$IR$4:$IR$210</definedName>
    <definedName name="PANTSleague_name.value.代表チーム.team_namemarketplace_idA13V1IB3VIYZZHlanguage_tagfr_FR1.value">'Dropdown Lists'!$IR$4:$IR$210</definedName>
    <definedName name="PANTSleague_name.value.NationalTeams.team_namemarketplace_idA13V1IB3VIYZZHlanguage_tagfr_FR1.value">'Dropdown Lists'!$IR$4:$IR$210</definedName>
    <definedName name="PANTSleague_name.value.Seleccionesnacionales.team_namemarketplace_idA13V1IB3VIYZZHlanguage_tagfr_FR1.value">'Dropdown Lists'!$IR$4:$IR$210</definedName>
    <definedName name="PANTSleague_name.value.Landslag.team_namemarketplace_idA13V1IB3VIYZZHlanguage_tagfr_FR1.value">'Dropdown Lists'!$IR$4:$IR$210</definedName>
    <definedName name="PANTSleague_name.value.Nationaleteams.team_namemarketplace_idA13V1IB3VIYZZHlanguage_tagfr_FR1.value">'Dropdown Lists'!$IR$4:$IR$210</definedName>
    <definedName name="PANTSleague_name.value.SquadreNazionali.team_namemarketplace_idA13V1IB3VIYZZHlanguage_tagfr_FR1.value">'Dropdown Lists'!$IR$4:$IR$210</definedName>
    <definedName name="PANTSleague_name.value.national_teams.team_namemarketplace_idA13V1IB3VIYZZHlanguage_tagfr_FR1.value">'Dropdown Lists'!$IR$4:$IR$210</definedName>
    <definedName name="PANTSleague_name.value.NationaleFußballmannschaften.team_namemarketplace_idA13V1IB3VIYZZHlanguage_tagfr_FR1.value">'Dropdown Lists'!$IR$4:$IR$210</definedName>
    <definedName name="PANTSleague_name.value.Seleccionesdefútbol.team_namemarketplace_idA13V1IB3VIYZZHlanguage_tagfr_FR1.value">'Dropdown Lists'!$IR$4:$IR$210</definedName>
    <definedName name="PANTSleague_name.value.SeleçõesNacionais.team_namemarketplace_idA13V1IB3VIYZZHlanguage_tagfr_FR1.value">'Dropdown Lists'!$IR$4:$IR$210</definedName>
    <definedName name="PANTSleague_name.value.Drużynynarodowe.team_namemarketplace_idA13V1IB3VIYZZHlanguage_tagfr_FR1.value">'Dropdown Lists'!$IR$4:$IR$210</definedName>
    <definedName name="PANTSleague_name.value.المنتخباتالوطنية.team_namemarketplace_idA13V1IB3VIYZZHlanguage_tagfr_FR1.value">'Dropdown Lists'!$IR$4:$IR$210</definedName>
    <definedName name="PANTSleague_name.value.メキシコサッカー連盟.team_namemarketplace_idA13V1IB3VIYZZHlanguage_tagfr_FR1.value">'Dropdown Lists'!$IS$4:$IS$16</definedName>
    <definedName name="PANTSleague_name.value.MexicanFootballFederation.team_namemarketplace_idA13V1IB3VIYZZHlanguage_tagfr_FR1.value">'Dropdown Lists'!$IS$4:$IS$16</definedName>
    <definedName name="PANTSleague_name.value.FederaçãoMexicanadeFutebol.team_namemarketplace_idA13V1IB3VIYZZHlanguage_tagfr_FR1.value">'Dropdown Lists'!$IS$4:$IS$16</definedName>
    <definedName name="PANTSleague_name.value.MexicaanseVerenigingVanDeVoetbalbond.team_namemarketplace_idA13V1IB3VIYZZHlanguage_tagfr_FR1.value">'Dropdown Lists'!$IS$4:$IS$16</definedName>
    <definedName name="PANTSleague_name.value.FederazionecalcisticadelMessico.team_namemarketplace_idA13V1IB3VIYZZHlanguage_tagfr_FR1.value">'Dropdown Lists'!$IS$4:$IS$16</definedName>
    <definedName name="PANTSleague_name.value.FederaciónMexicanaDeFútbolAsociación.team_namemarketplace_idA13V1IB3VIYZZHlanguage_tagfr_FR1.value">'Dropdown Lists'!$IS$4:$IS$16</definedName>
    <definedName name="PANTSleague_name.value.اتحادكرةالقدمالمكسيكي.team_namemarketplace_idA13V1IB3VIYZZHlanguage_tagfr_FR1.value">'Dropdown Lists'!$IS$4:$IS$16</definedName>
    <definedName name="PANTSleague_name.value.FédérationduMexiquedefootball.team_namemarketplace_idA13V1IB3VIYZZHlanguage_tagfr_FR1.value">'Dropdown Lists'!$IS$4:$IS$16</definedName>
    <definedName name="PANTSleague_name.value.federacion_mexicana_de_futbol_ascn.team_namemarketplace_idA13V1IB3VIYZZHlanguage_tagfr_FR1.value">'Dropdown Lists'!$IS$4:$IS$16</definedName>
    <definedName name="PANTSleague_name.value.Footballnéerlandais.team_namemarketplace_idA13V1IB3VIYZZHlanguage_tagfr_FR1.value">'Dropdown Lists'!$IT$4:$IT$29</definedName>
    <definedName name="PANTSleague_name.value.DutchSoccer.team_namemarketplace_idA13V1IB3VIYZZHlanguage_tagfr_FR1.value">'Dropdown Lists'!$IT$4:$IT$29</definedName>
    <definedName name="PANTSleague_name.value.Holenderskapiłkanożna.team_namemarketplace_idA13V1IB3VIYZZHlanguage_tagfr_FR1.value">'Dropdown Lists'!$IT$4:$IT$29</definedName>
    <definedName name="PANTSleague_name.value.كرةالقدمالهولندية.team_namemarketplace_idA13V1IB3VIYZZHlanguage_tagfr_FR1.value">'Dropdown Lists'!$IT$4:$IT$29</definedName>
    <definedName name="PANTSleague_name.value.Futebolholandês.team_namemarketplace_idA13V1IB3VIYZZHlanguage_tagfr_FR1.value">'Dropdown Lists'!$IT$4:$IT$29</definedName>
    <definedName name="PANTSleague_name.value.Fútbolholandés.team_namemarketplace_idA13V1IB3VIYZZHlanguage_tagfr_FR1.value">'Dropdown Lists'!$IT$4:$IT$29</definedName>
    <definedName name="PANTSleague_name.value.dutch_football.team_namemarketplace_idA13V1IB3VIYZZHlanguage_tagfr_FR1.value">'Dropdown Lists'!$IT$4:$IT$29</definedName>
    <definedName name="PANTSleague_name.value.Nederlandsvoetbal.team_namemarketplace_idA13V1IB3VIYZZHlanguage_tagfr_FR1.value">'Dropdown Lists'!$IT$4:$IT$29</definedName>
    <definedName name="PANTSleague_name.value.オランダサッカー.team_namemarketplace_idA13V1IB3VIYZZHlanguage_tagfr_FR1.value">'Dropdown Lists'!$IT$4:$IT$29</definedName>
    <definedName name="PANTSleague_name.value.DutchFootball.team_namemarketplace_idA13V1IB3VIYZZHlanguage_tagfr_FR1.value">'Dropdown Lists'!$IT$4:$IT$29</definedName>
    <definedName name="PANTSleague_name.value.Holländskfotboll.team_namemarketplace_idA13V1IB3VIYZZHlanguage_tagfr_FR1.value">'Dropdown Lists'!$IT$4:$IT$29</definedName>
    <definedName name="PANTSleague_name.value.NiederländischerFußball.team_namemarketplace_idA13V1IB3VIYZZHlanguage_tagfr_FR1.value">'Dropdown Lists'!$IT$4:$IT$29</definedName>
    <definedName name="PANTSleague_name.value.Campionatodicalcioolandese.team_namemarketplace_idA13V1IB3VIYZZHlanguage_tagfr_FR1.value">'Dropdown Lists'!$IT$4:$IT$29</definedName>
    <definedName name="PANTSleague_name.value.Xspel.team_namemarketplace_idA13V1IB3VIYZZHlanguage_tagfr_FR1.value">'Dropdown Lists'!$IU$4</definedName>
    <definedName name="PANTSleague_name.value.العاباكس.team_namemarketplace_idA13V1IB3VIYZZHlanguage_tagfr_FR1.value">'Dropdown Lists'!$IU$4</definedName>
    <definedName name="PANTSleague_name.value.XGames.team_namemarketplace_idA13V1IB3VIYZZHlanguage_tagfr_FR1.value">'Dropdown Lists'!$IU$4</definedName>
    <definedName name="PANTSleague_name.value.Xゲーム.team_namemarketplace_idA13V1IB3VIYZZHlanguage_tagfr_FR1.value">'Dropdown Lists'!$IU$4</definedName>
    <definedName name="PANTSleague_name.value.x_games.team_namemarketplace_idA13V1IB3VIYZZHlanguage_tagfr_FR1.value">'Dropdown Lists'!$IU$4</definedName>
    <definedName name="PANTSleague_name.value.german_football.team_namemarketplace_idA13V1IB3VIYZZHlanguage_tagfr_FR1.value">'Dropdown Lists'!$IV$4:$IV$40</definedName>
    <definedName name="PANTSleague_name.value.كرةالقدمالألمانية.team_namemarketplace_idA13V1IB3VIYZZHlanguage_tagfr_FR1.value">'Dropdown Lists'!$IV$4:$IV$40</definedName>
    <definedName name="PANTSleague_name.value.Tyskfotboll.team_namemarketplace_idA13V1IB3VIYZZHlanguage_tagfr_FR1.value">'Dropdown Lists'!$IV$4:$IV$40</definedName>
    <definedName name="PANTSleague_name.value.DeutscherFußball.team_namemarketplace_idA13V1IB3VIYZZHlanguage_tagfr_FR1.value">'Dropdown Lists'!$IV$4:$IV$40</definedName>
    <definedName name="PANTSleague_name.value.Fútbolalemán.team_namemarketplace_idA13V1IB3VIYZZHlanguage_tagfr_FR1.value">'Dropdown Lists'!$IV$4:$IV$40</definedName>
    <definedName name="PANTSleague_name.value.Niemieckapiłkanożna.team_namemarketplace_idA13V1IB3VIYZZHlanguage_tagfr_FR1.value">'Dropdown Lists'!$IV$4:$IV$40</definedName>
    <definedName name="PANTSleague_name.value.Calciotedesco.team_namemarketplace_idA13V1IB3VIYZZHlanguage_tagfr_FR1.value">'Dropdown Lists'!$IV$4:$IV$40</definedName>
    <definedName name="PANTSleague_name.value.GermanSoccer.team_namemarketplace_idA13V1IB3VIYZZHlanguage_tagfr_FR1.value">'Dropdown Lists'!$IV$4:$IV$40</definedName>
    <definedName name="PANTSleague_name.value.Footballallemand.team_namemarketplace_idA13V1IB3VIYZZHlanguage_tagfr_FR1.value">'Dropdown Lists'!$IV$4:$IV$40</definedName>
    <definedName name="PANTSleague_name.value.Futebolalemão.team_namemarketplace_idA13V1IB3VIYZZHlanguage_tagfr_FR1.value">'Dropdown Lists'!$IV$4:$IV$40</definedName>
    <definedName name="PANTSleague_name.value.Duitsvoetbal.team_namemarketplace_idA13V1IB3VIYZZHlanguage_tagfr_FR1.value">'Dropdown Lists'!$IV$4:$IV$40</definedName>
    <definedName name="PANTSleague_name.value.GermanFootball.team_namemarketplace_idA13V1IB3VIYZZHlanguage_tagfr_FR1.value">'Dropdown Lists'!$IV$4:$IV$40</definedName>
    <definedName name="PANTSleague_name.value.ドイツサッカー.team_namemarketplace_idA13V1IB3VIYZZHlanguage_tagfr_FR1.value">'Dropdown Lists'!$IV$4:$IV$40</definedName>
    <definedName name="PANTSleague_name.value.الدوريالوطنيلكرةالقدمللسيدات.team_namemarketplace_idA13V1IB3VIYZZHlanguage_tagfr_FR1.value">'Dropdown Lists'!$IW$4:$IW$18</definedName>
    <definedName name="PANTSleague_name.value.NWSL.team_namemarketplace_idA13V1IB3VIYZZHlanguage_tagfr_FR1.value">'Dropdown Lists'!$IW$4:$IW$18</definedName>
    <definedName name="PANTSleague_name.value.ProKabaddiLeague.team_namemarketplace_idA13V1IB3VIYZZHlanguage_tagfr_FR1.value">'Dropdown Lists'!$IX$4:$IX$15</definedName>
    <definedName name="PANTSleague_name.value.pro_kabaddi_league.team_namemarketplace_idA13V1IB3VIYZZHlanguage_tagfr_FR1.value">'Dropdown Lists'!$IX$4:$IX$15</definedName>
    <definedName name="PANTSleague_name.value.ProKabaddiLigan.team_namemarketplace_idA13V1IB3VIYZZHlanguage_tagfr_FR1.value">'Dropdown Lists'!$IX$4:$IX$15</definedName>
    <definedName name="PANTSleague_name.value.دوريكباديللمحترفين.team_namemarketplace_idA13V1IB3VIYZZHlanguage_tagfr_FR1.value">'Dropdown Lists'!$IX$4:$IX$15</definedName>
    <definedName name="PANTSleague_name.value.LigaProKabaddi.team_namemarketplace_idA13V1IB3VIYZZHlanguage_tagfr_FR1.value">'Dropdown Lists'!$IX$4:$IX$15</definedName>
    <definedName name="PANTSleague_name.value.インドプロカバディリーグ.team_namemarketplace_idA13V1IB3VIYZZHlanguage_tagfr_FR1.value">'Dropdown Lists'!$IX$4:$IX$15</definedName>
    <definedName name="PANTSleague_name.value.رابطةلاعبيالغولفالمحترفين.team_namemarketplace_idA13V1IB3VIYZZHlanguage_tagfr_FR1.value">'Dropdown Lists'!$IY$4</definedName>
    <definedName name="PANTSleague_name.value.pga.team_namemarketplace_idA13V1IB3VIYZZHlanguage_tagfr_FR1.value">'Dropdown Lists'!$IY$4</definedName>
    <definedName name="PANTSleague_name.value.PGAツアー.team_namemarketplace_idA13V1IB3VIYZZHlanguage_tagfr_FR1.value">'Dropdown Lists'!$IY$4</definedName>
    <definedName name="PANTSleague_name.value.SchottischerFußball.team_namemarketplace_idA13V1IB3VIYZZHlanguage_tagfr_FR1.value">'Dropdown Lists'!$IZ$4:$IZ$21</definedName>
    <definedName name="PANTSleague_name.value.كرةالقدمالاسكتلندية.team_namemarketplace_idA13V1IB3VIYZZHlanguage_tagfr_FR1.value">'Dropdown Lists'!$IZ$4:$IZ$21</definedName>
    <definedName name="PANTSleague_name.value.Skotskfotboll.team_namemarketplace_idA13V1IB3VIYZZHlanguage_tagfr_FR1.value">'Dropdown Lists'!$IZ$4:$IZ$21</definedName>
    <definedName name="PANTSleague_name.value.Futebolescocês.team_namemarketplace_idA13V1IB3VIYZZHlanguage_tagfr_FR1.value">'Dropdown Lists'!$IZ$4:$IZ$21</definedName>
    <definedName name="PANTSleague_name.value.Footballécossais.team_namemarketplace_idA13V1IB3VIYZZHlanguage_tagfr_FR1.value">'Dropdown Lists'!$IZ$4:$IZ$21</definedName>
    <definedName name="PANTSleague_name.value.Fútbolescocés.team_namemarketplace_idA13V1IB3VIYZZHlanguage_tagfr_FR1.value">'Dropdown Lists'!$IZ$4:$IZ$21</definedName>
    <definedName name="PANTSleague_name.value.ScottishSoccer.team_namemarketplace_idA13V1IB3VIYZZHlanguage_tagfr_FR1.value">'Dropdown Lists'!$IZ$4:$IZ$21</definedName>
    <definedName name="PANTSleague_name.value.ScottishFootball.team_namemarketplace_idA13V1IB3VIYZZHlanguage_tagfr_FR1.value">'Dropdown Lists'!$IZ$4:$IZ$21</definedName>
    <definedName name="PANTSleague_name.value.Schotsvoetbal.team_namemarketplace_idA13V1IB3VIYZZHlanguage_tagfr_FR1.value">'Dropdown Lists'!$IZ$4:$IZ$21</definedName>
    <definedName name="PANTSleague_name.value.スコットランドサッカー.team_namemarketplace_idA13V1IB3VIYZZHlanguage_tagfr_FR1.value">'Dropdown Lists'!$IZ$4:$IZ$21</definedName>
    <definedName name="PANTSleague_name.value.Szkockapiłkanożna.team_namemarketplace_idA13V1IB3VIYZZHlanguage_tagfr_FR1.value">'Dropdown Lists'!$IZ$4:$IZ$21</definedName>
    <definedName name="PANTSleague_name.value.scottish_football.team_namemarketplace_idA13V1IB3VIYZZHlanguage_tagfr_FR1.value">'Dropdown Lists'!$IZ$4:$IZ$21</definedName>
    <definedName name="PANTSleague_name.value.Campionatodicalcioscozzese.team_namemarketplace_idA13V1IB3VIYZZHlanguage_tagfr_FR1.value">'Dropdown Lists'!$IZ$4:$IZ$21</definedName>
    <definedName name="PANTSleague_name.value.FranzösischerFußball.team_namemarketplace_idA13V1IB3VIYZZHlanguage_tagfr_FR1.value">'Dropdown Lists'!$JA$4:$JA$37</definedName>
    <definedName name="PANTSleague_name.value.Fransvoetbal.team_namemarketplace_idA13V1IB3VIYZZHlanguage_tagfr_FR1.value">'Dropdown Lists'!$JA$4:$JA$37</definedName>
    <definedName name="PANTSleague_name.value.FrenchFootball.team_namemarketplace_idA13V1IB3VIYZZHlanguage_tagfr_FR1.value">'Dropdown Lists'!$JA$4:$JA$37</definedName>
    <definedName name="PANTSleague_name.value.Franskfotboll.team_namemarketplace_idA13V1IB3VIYZZHlanguage_tagfr_FR1.value">'Dropdown Lists'!$JA$4:$JA$37</definedName>
    <definedName name="PANTSleague_name.value.FrenchSoccer.team_namemarketplace_idA13V1IB3VIYZZHlanguage_tagfr_FR1.value">'Dropdown Lists'!$JA$4:$JA$37</definedName>
    <definedName name="PANTSleague_name.value.Francuskapiłkanożna.team_namemarketplace_idA13V1IB3VIYZZHlanguage_tagfr_FR1.value">'Dropdown Lists'!$JA$4:$JA$37</definedName>
    <definedName name="PANTSleague_name.value.Calciofrancese.team_namemarketplace_idA13V1IB3VIYZZHlanguage_tagfr_FR1.value">'Dropdown Lists'!$JA$4:$JA$37</definedName>
    <definedName name="PANTSleague_name.value.Futebolfrancês.team_namemarketplace_idA13V1IB3VIYZZHlanguage_tagfr_FR1.value">'Dropdown Lists'!$JA$4:$JA$37</definedName>
    <definedName name="PANTSleague_name.value.french_football.team_namemarketplace_idA13V1IB3VIYZZHlanguage_tagfr_FR1.value">'Dropdown Lists'!$JA$4:$JA$37</definedName>
    <definedName name="PANTSleague_name.value.كرةالقدمالفرنسية.team_namemarketplace_idA13V1IB3VIYZZHlanguage_tagfr_FR1.value">'Dropdown Lists'!$JA$4:$JA$37</definedName>
    <definedName name="PANTSleague_name.value.Fútbolfrancés.team_namemarketplace_idA13V1IB3VIYZZHlanguage_tagfr_FR1.value">'Dropdown Lists'!$JA$4:$JA$37</definedName>
    <definedName name="PANTSleague_name.value.フランスサッカー.team_namemarketplace_idA13V1IB3VIYZZHlanguage_tagfr_FR1.value">'Dropdown Lists'!$JA$4:$JA$37</definedName>
    <definedName name="PANTSleague_name.value.Footballfrançais.team_namemarketplace_idA13V1IB3VIYZZHlanguage_tagfr_FR1.value">'Dropdown Lists'!$JA$4:$JA$37</definedName>
    <definedName name="PANTSleague_name.value.LPGAツアー.team_namemarketplace_idA13V1IB3VIYZZHlanguage_tagfr_FR1.value">'Dropdown Lists'!$JB$4</definedName>
    <definedName name="PANTSleague_name.value.lpga.team_namemarketplace_idA13V1IB3VIYZZHlanguage_tagfr_FR1.value">'Dropdown Lists'!$JB$4</definedName>
    <definedName name="PANTSleague_name.value.رابطةلاعباتالغولفالمحترفات.team_namemarketplace_idA13V1IB3VIYZZHlanguage_tagfr_FR1.value">'Dropdown Lists'!$JB$4</definedName>
    <definedName name="PANTSleague_name.value.لعبةالكريكيتالدولية.team_namemarketplace_idA13V1IB3VIYZZHlanguage_tagfr_FR1.value">'Dropdown Lists'!$JC$4:$JC$15</definedName>
    <definedName name="PANTSleague_name.value.Międzynarodowykrykiet.team_namemarketplace_idA13V1IB3VIYZZHlanguage_tagfr_FR1.value">'Dropdown Lists'!$JC$4:$JC$15</definedName>
    <definedName name="PANTSleague_name.value.InternationalesCricket.team_namemarketplace_idA13V1IB3VIYZZHlanguage_tagfr_FR1.value">'Dropdown Lists'!$JC$4:$JC$15</definedName>
    <definedName name="PANTSleague_name.value.クリケット代表チーム.team_namemarketplace_idA13V1IB3VIYZZHlanguage_tagfr_FR1.value">'Dropdown Lists'!$JC$4:$JC$15</definedName>
    <definedName name="PANTSleague_name.value.international_cricket.team_namemarketplace_idA13V1IB3VIYZZHlanguage_tagfr_FR1.value">'Dropdown Lists'!$JC$4:$JC$15</definedName>
    <definedName name="PANTSleague_name.value.Campionatointernazionaledicricket.team_namemarketplace_idA13V1IB3VIYZZHlanguage_tagfr_FR1.value">'Dropdown Lists'!$JC$4:$JC$15</definedName>
    <definedName name="PANTSleague_name.value.InternationellCricket.team_namemarketplace_idA13V1IB3VIYZZHlanguage_tagfr_FR1.value">'Dropdown Lists'!$JC$4:$JC$15</definedName>
    <definedName name="PANTSleague_name.value.Cricketinternational.team_namemarketplace_idA13V1IB3VIYZZHlanguage_tagfr_FR1.value">'Dropdown Lists'!$JC$4:$JC$15</definedName>
    <definedName name="PANTSleague_name.value.Cricketinternacional.team_namemarketplace_idA13V1IB3VIYZZHlanguage_tagfr_FR1.value">'Dropdown Lists'!$JC$4:$JC$15</definedName>
    <definedName name="PANTSleague_name.value.CríqueteInternacional.team_namemarketplace_idA13V1IB3VIYZZHlanguage_tagfr_FR1.value">'Dropdown Lists'!$JC$4:$JC$15</definedName>
    <definedName name="PANTSleague_name.value.InternationalCricket.team_namemarketplace_idA13V1IB3VIYZZHlanguage_tagfr_FR1.value">'Dropdown Lists'!$JC$4:$JC$15</definedName>
    <definedName name="PANTSleague_name.value.NationellaLacrosseligan.team_namemarketplace_idA13V1IB3VIYZZHlanguage_tagfr_FR1.value">'Dropdown Lists'!$JD$4:$JD$16</definedName>
    <definedName name="PANTSleague_name.value.دوريلاكروسالوطني.team_namemarketplace_idA13V1IB3VIYZZHlanguage_tagfr_FR1.value">'Dropdown Lists'!$JD$4:$JD$16</definedName>
    <definedName name="PANTSleague_name.value.ナショナルラクロスリーグ.team_namemarketplace_idA13V1IB3VIYZZHlanguage_tagfr_FR1.value">'Dropdown Lists'!$JD$4:$JD$16</definedName>
    <definedName name="PANTSleague_name.value.NationalLacrosseLeague.team_namemarketplace_idA13V1IB3VIYZZHlanguage_tagfr_FR1.value">'Dropdown Lists'!$JD$4:$JD$16</definedName>
    <definedName name="PANTSleague_name.value.LigaNacionaldeLacrosse.team_namemarketplace_idA13V1IB3VIYZZHlanguage_tagfr_FR1.value">'Dropdown Lists'!$JD$4:$JD$16</definedName>
    <definedName name="PANTSleague_name.value.national_lacrosse_league.team_namemarketplace_idA13V1IB3VIYZZHlanguage_tagfr_FR1.value">'Dropdown Lists'!$JD$4:$JD$16</definedName>
    <definedName name="PANTSleague_name.value.NarodowaLigaLacrosse.team_namemarketplace_idA13V1IB3VIYZZHlanguage_tagfr_FR1.value">'Dropdown Lists'!$JD$4:$JD$16</definedName>
    <definedName name="PANTSleague_name.value.hockey_india_league.team_namemarketplace_idA13V1IB3VIYZZHlanguage_tagfr_FR1.value">'Dropdown Lists'!$JE$4:$JE$9</definedName>
    <definedName name="PANTSleague_name.value.LigaDeHóqueiIndiano.team_namemarketplace_idA13V1IB3VIYZZHlanguage_tagfr_FR1.value">'Dropdown Lists'!$JE$4:$JE$9</definedName>
    <definedName name="PANTSleague_name.value.HockeyIndiaLeague.team_namemarketplace_idA13V1IB3VIYZZHlanguage_tagfr_FR1.value">'Dropdown Lists'!$JE$4:$JE$9</definedName>
    <definedName name="PANTSleague_name.value.Hokejowaligaindyjska.team_namemarketplace_idA13V1IB3VIYZZHlanguage_tagfr_FR1.value">'Dropdown Lists'!$JE$4:$JE$9</definedName>
    <definedName name="PANTSleague_name.value.LigaIndiadeHockey.team_namemarketplace_idA13V1IB3VIYZZHlanguage_tagfr_FR1.value">'Dropdown Lists'!$JE$4:$JE$9</definedName>
    <definedName name="PANTSleague_name.value.ホッケーインドリーグ.team_namemarketplace_idA13V1IB3VIYZZHlanguage_tagfr_FR1.value">'Dropdown Lists'!$JE$4:$JE$9</definedName>
    <definedName name="PANTSleague_name.value.Indienshockeyliga.team_namemarketplace_idA13V1IB3VIYZZHlanguage_tagfr_FR1.value">'Dropdown Lists'!$JE$4:$JE$9</definedName>
    <definedName name="PANTSleague_name.value.دوريالهوكيالهندي.team_namemarketplace_idA13V1IB3VIYZZHlanguage_tagfr_FR1.value">'Dropdown Lists'!$JE$4:$JE$9</definedName>
    <definedName name="PANTSleague_name.value.Campionatodihockeyindiano.team_namemarketplace_idA13V1IB3VIYZZHlanguage_tagfr_FR1.value">'Dropdown Lists'!$JE$4:$JE$9</definedName>
    <definedName name="PANTSleague_name.value.كرةالقدمالايطالية.team_namemarketplace_idA13V1IB3VIYZZHlanguage_tagfr_FR1.value">'Dropdown Lists'!$JF$4:$JF$46</definedName>
    <definedName name="PANTSleague_name.value.italian_football.team_namemarketplace_idA13V1IB3VIYZZHlanguage_tagfr_FR1.value">'Dropdown Lists'!$JF$4:$JF$46</definedName>
    <definedName name="PANTSleague_name.value.ItalienischerFußball.team_namemarketplace_idA13V1IB3VIYZZHlanguage_tagfr_FR1.value">'Dropdown Lists'!$JF$4:$JF$46</definedName>
    <definedName name="PANTSleague_name.value.ItalianSoccer.team_namemarketplace_idA13V1IB3VIYZZHlanguage_tagfr_FR1.value">'Dropdown Lists'!$JF$4:$JF$46</definedName>
    <definedName name="PANTSleague_name.value.Włoskapiłkanożna.team_namemarketplace_idA13V1IB3VIYZZHlanguage_tagfr_FR1.value">'Dropdown Lists'!$JF$4:$JF$46</definedName>
    <definedName name="PANTSleague_name.value.Italienskfotboll.team_namemarketplace_idA13V1IB3VIYZZHlanguage_tagfr_FR1.value">'Dropdown Lists'!$JF$4:$JF$46</definedName>
    <definedName name="PANTSleague_name.value.Footballitalien.team_namemarketplace_idA13V1IB3VIYZZHlanguage_tagfr_FR1.value">'Dropdown Lists'!$JF$4:$JF$46</definedName>
    <definedName name="PANTSleague_name.value.Calcioitaliano.team_namemarketplace_idA13V1IB3VIYZZHlanguage_tagfr_FR1.value">'Dropdown Lists'!$JF$4:$JF$46</definedName>
    <definedName name="PANTSleague_name.value.Italiaansvoetbal.team_namemarketplace_idA13V1IB3VIYZZHlanguage_tagfr_FR1.value">'Dropdown Lists'!$JF$4:$JF$46</definedName>
    <definedName name="PANTSleague_name.value.Fútbolitaliano.team_namemarketplace_idA13V1IB3VIYZZHlanguage_tagfr_FR1.value">'Dropdown Lists'!$JF$4:$JF$46</definedName>
    <definedName name="PANTSleague_name.value.Futebolitaliano.team_namemarketplace_idA13V1IB3VIYZZHlanguage_tagfr_FR1.value">'Dropdown Lists'!$JF$4:$JF$46</definedName>
    <definedName name="PANTSleague_name.value.ItalianFootball.team_namemarketplace_idA13V1IB3VIYZZHlanguage_tagfr_FR1.value">'Dropdown Lists'!$JF$4:$JF$46</definedName>
    <definedName name="PANTSleague_name.value.イタリアサッカー.team_namemarketplace_idA13V1IB3VIYZZHlanguage_tagfr_FR1.value">'Dropdown Lists'!$JF$4:$JF$46</definedName>
    <definedName name="PANTSleague_name.value.Campionatodipallavoloprofessionale.team_namemarketplace_idA13V1IB3VIYZZHlanguage_tagfr_FR1.value">'Dropdown Lists'!$JG$4:$JG$9</definedName>
    <definedName name="PANTSleague_name.value.دوريالمحترفينللكرةالطائرة.team_namemarketplace_idA13V1IB3VIYZZHlanguage_tagfr_FR1.value">'Dropdown Lists'!$JG$4:$JG$9</definedName>
    <definedName name="PANTSleague_name.value.インドバレーボールリーグ.team_namemarketplace_idA13V1IB3VIYZZHlanguage_tagfr_FR1.value">'Dropdown Lists'!$JG$4:$JG$9</definedName>
    <definedName name="PANTSleague_name.value.ProVolleyballLigan.team_namemarketplace_idA13V1IB3VIYZZHlanguage_tagfr_FR1.value">'Dropdown Lists'!$JG$4:$JG$9</definedName>
    <definedName name="PANTSleague_name.value.ProVolleyballLeague.team_namemarketplace_idA13V1IB3VIYZZHlanguage_tagfr_FR1.value">'Dropdown Lists'!$JG$4:$JG$9</definedName>
    <definedName name="PANTSleague_name.value.pro_volleyball_league.team_namemarketplace_idA13V1IB3VIYZZHlanguage_tagfr_FR1.value">'Dropdown Lists'!$JG$4:$JG$9</definedName>
    <definedName name="PANTSleague_name.value.LigaProfissionaldeVôlei.team_namemarketplace_idA13V1IB3VIYZZHlanguage_tagfr_FR1.value">'Dropdown Lists'!$JG$4:$JG$9</definedName>
    <definedName name="PANTSleague_name.value.Ligadevoleibolprofesional.team_namemarketplace_idA13V1IB3VIYZZHlanguage_tagfr_FR1.value">'Dropdown Lists'!$JG$4:$JG$9</definedName>
    <definedName name="PANTSleague_name.value.Japońskapiłkanożna.team_namemarketplace_idA13V1IB3VIYZZHlanguage_tagfr_FR1.value">'Dropdown Lists'!$JH$4:$JH$56</definedName>
    <definedName name="PANTSleague_name.value.Campionatodicalciogiapponese.team_namemarketplace_idA13V1IB3VIYZZHlanguage_tagfr_FR1.value">'Dropdown Lists'!$JH$4:$JH$56</definedName>
    <definedName name="PANTSleague_name.value.Japanskfotboll.team_namemarketplace_idA13V1IB3VIYZZHlanguage_tagfr_FR1.value">'Dropdown Lists'!$JH$4:$JH$56</definedName>
    <definedName name="PANTSleague_name.value.JapaneseSoccer.team_namemarketplace_idA13V1IB3VIYZZHlanguage_tagfr_FR1.value">'Dropdown Lists'!$JH$4:$JH$56</definedName>
    <definedName name="PANTSleague_name.value.JapanischerFußball.team_namemarketplace_idA13V1IB3VIYZZHlanguage_tagfr_FR1.value">'Dropdown Lists'!$JH$4:$JH$56</definedName>
    <definedName name="PANTSleague_name.value.Japansvoetbal.team_namemarketplace_idA13V1IB3VIYZZHlanguage_tagfr_FR1.value">'Dropdown Lists'!$JH$4:$JH$56</definedName>
    <definedName name="PANTSleague_name.value.JapaneseFootball.team_namemarketplace_idA13V1IB3VIYZZHlanguage_tagfr_FR1.value">'Dropdown Lists'!$JH$4:$JH$56</definedName>
    <definedName name="PANTSleague_name.value.Futeboljaponês.team_namemarketplace_idA13V1IB3VIYZZHlanguage_tagfr_FR1.value">'Dropdown Lists'!$JH$4:$JH$56</definedName>
    <definedName name="PANTSleague_name.value.كرةالقدماليابانية.team_namemarketplace_idA13V1IB3VIYZZHlanguage_tagfr_FR1.value">'Dropdown Lists'!$JH$4:$JH$56</definedName>
    <definedName name="PANTSleague_name.value.日本Jリーグ.team_namemarketplace_idA13V1IB3VIYZZHlanguage_tagfr_FR1.value">'Dropdown Lists'!$JH$4:$JH$56</definedName>
    <definedName name="PANTSleague_name.value.Fútboljaponés.team_namemarketplace_idA13V1IB3VIYZZHlanguage_tagfr_FR1.value">'Dropdown Lists'!$JH$4:$JH$56</definedName>
    <definedName name="PANTSleague_name.value.japanese_football.team_namemarketplace_idA13V1IB3VIYZZHlanguage_tagfr_FR1.value">'Dropdown Lists'!$JH$4:$JH$56</definedName>
    <definedName name="PANTSleague_name.value.Footballjaponais.team_namemarketplace_idA13V1IB3VIYZZHlanguage_tagfr_FR1.value">'Dropdown Lists'!$JH$4:$JH$56</definedName>
    <definedName name="PANTSleague_name.value.البيسبولالكلاسيكيةالعالمية.team_namemarketplace_idA13V1IB3VIYZZHlanguage_tagfr_FR1.value">'Dropdown Lists'!$JI$4:$JI$12</definedName>
    <definedName name="PANTSleague_name.value.world_baseball_classic.team_namemarketplace_idA13V1IB3VIYZZHlanguage_tagfr_FR1.value">'Dropdown Lists'!$JI$4:$JI$12</definedName>
    <definedName name="PANTSleague_name.value.Clásicomundialdebéisbol.team_namemarketplace_idA13V1IB3VIYZZHlanguage_tagfr_FR1.value">'Dropdown Lists'!$JI$4:$JI$12</definedName>
    <definedName name="PANTSleague_name.value.Classiquemondialedebaseball.team_namemarketplace_idA13V1IB3VIYZZHlanguage_tagfr_FR1.value">'Dropdown Lists'!$JI$4:$JI$12</definedName>
    <definedName name="PANTSleague_name.value.WereldHonkbalKlassieker.team_namemarketplace_idA13V1IB3VIYZZHlanguage_tagfr_FR1.value">'Dropdown Lists'!$JI$4:$JI$12</definedName>
    <definedName name="PANTSleague_name.value.WorldBaseballClassic.team_namemarketplace_idA13V1IB3VIYZZHlanguage_tagfr_FR1.value">'Dropdown Lists'!$JI$4:$JI$12</definedName>
    <definedName name="PANTSleague_name.value.ClássicoMundialdeBeisebol.team_namemarketplace_idA13V1IB3VIYZZHlanguage_tagfr_FR1.value">'Dropdown Lists'!$JI$4:$JI$12</definedName>
    <definedName name="PANTSleague_name.value.ワールドベースボールクラシック.team_namemarketplace_idA13V1IB3VIYZZHlanguage_tagfr_FR1.value">'Dropdown Lists'!$JI$4:$JI$12</definedName>
    <definedName name="PANTSleague_name.value.IndiskaPremierligan.team_namemarketplace_idA13V1IB3VIYZZHlanguage_tagfr_FR1.value">'Dropdown Lists'!$JJ$4:$JJ$13</definedName>
    <definedName name="PANTSleague_name.value.SzkockaPremierLeague.team_namemarketplace_idA13V1IB3VIYZZHlanguage_tagfr_FR1.value">'Dropdown Lists'!$JJ$4:$JJ$13</definedName>
    <definedName name="PANTSleague_name.value.LigaPremierdelaIndia.team_namemarketplace_idA13V1IB3VIYZZHlanguage_tagfr_FR1.value">'Dropdown Lists'!$JJ$4:$JJ$13</definedName>
    <definedName name="PANTSleague_name.value.IndianPremierLeague.team_namemarketplace_idA13V1IB3VIYZZHlanguage_tagfr_FR1.value">'Dropdown Lists'!$JJ$4:$JJ$13</definedName>
    <definedName name="PANTSleague_name.value.インディアンプレミアリーグ.team_namemarketplace_idA13V1IB3VIYZZHlanguage_tagfr_FR1.value">'Dropdown Lists'!$JJ$4:$JJ$13</definedName>
    <definedName name="PANTSleague_name.value.الدوريالهنديالممتاز.team_namemarketplace_idA13V1IB3VIYZZHlanguage_tagfr_FR1.value">'Dropdown Lists'!$JJ$4:$JJ$13</definedName>
    <definedName name="PANTSleague_name.value.LigaPremierIndiana.team_namemarketplace_idA13V1IB3VIYZZHlanguage_tagfr_FR1.value">'Dropdown Lists'!$JJ$4:$JJ$13</definedName>
    <definedName name="PANTSleague_name.value.indian_premier_league.team_namemarketplace_idA13V1IB3VIYZZHlanguage_tagfr_FR1.value">'Dropdown Lists'!$JJ$4:$JJ$13</definedName>
    <definedName name="PANTSleague_name.value.PremierLeagueindia.team_namemarketplace_idA13V1IB3VIYZZHlanguage_tagfr_FR1.value">'Dropdown Lists'!$JJ$4:$JJ$13</definedName>
    <definedName name="PANTSleague_name.value.wwe.team_namemarketplace_idA13V1IB3VIYZZHlanguage_tagfr_FR1.value">'Dropdown Lists'!$JK$4</definedName>
    <definedName name="PANTSleague_name.value.المصارعةالعالميةالترفيهية.team_namemarketplace_idA13V1IB3VIYZZHlanguage_tagfr_FR1.value">'Dropdown Lists'!$JK$4</definedName>
    <definedName name="PANTSleague_name.value.اتحادكرةالقدمالأميركي.team_namemarketplace_idA13V1IB3VIYZZHlanguage_tagfr_FR1.value">'Dropdown Lists'!$JL$4:$JL$45</definedName>
    <definedName name="PANTSleague_name.value.nfl.team_namemarketplace_idA13V1IB3VIYZZHlanguage_tagfr_FR1.value">'Dropdown Lists'!$JL$4:$JL$45</definedName>
    <definedName name="PANTSleague_name.value.ufc.team_namemarketplace_idA13V1IB3VIYZZHlanguage_tagfr_FR1.value">'Dropdown Lists'!$JM$4:$JM$180</definedName>
    <definedName name="PANTSleague_name.value.بطولةالقتالالنهائي.team_namemarketplace_idA13V1IB3VIYZZHlanguage_tagfr_FR1.value">'Dropdown Lists'!$JM$4:$JM$180</definedName>
    <definedName name="PANTSleague_name.value.Baloncestojaponés.team_namemarketplace_idA13V1IB3VIYZZHlanguage_tagfr_FR1.value">'Dropdown Lists'!$JN$4:$JN$48</definedName>
    <definedName name="PANTSleague_name.value.Basketballjaponais.team_namemarketplace_idA13V1IB3VIYZZHlanguage_tagfr_FR1.value">'Dropdown Lists'!$JN$4:$JN$48</definedName>
    <definedName name="PANTSleague_name.value.JapaneseBasketball.team_namemarketplace_idA13V1IB3VIYZZHlanguage_tagfr_FR1.value">'Dropdown Lists'!$JN$4:$JN$48</definedName>
    <definedName name="PANTSleague_name.value.日本Bリーグ.team_namemarketplace_idA13V1IB3VIYZZHlanguage_tagfr_FR1.value">'Dropdown Lists'!$JN$4:$JN$48</definedName>
    <definedName name="PANTSleague_name.value.japanese_basketball.team_namemarketplace_idA13V1IB3VIYZZHlanguage_tagfr_FR1.value">'Dropdown Lists'!$JN$4:$JN$48</definedName>
    <definedName name="PANTSleague_name.value.Japanskbasket.team_namemarketplace_idA13V1IB3VIYZZHlanguage_tagfr_FR1.value">'Dropdown Lists'!$JN$4:$JN$48</definedName>
    <definedName name="PANTSleague_name.value.Japansbasketbal.team_namemarketplace_idA13V1IB3VIYZZHlanguage_tagfr_FR1.value">'Dropdown Lists'!$JN$4:$JN$48</definedName>
    <definedName name="PANTSleague_name.value.Basquetejaponês.team_namemarketplace_idA13V1IB3VIYZZHlanguage_tagfr_FR1.value">'Dropdown Lists'!$JN$4:$JN$48</definedName>
    <definedName name="PANTSleague_name.value.كرةالسلةاليابانية.team_namemarketplace_idA13V1IB3VIYZZHlanguage_tagfr_FR1.value">'Dropdown Lists'!$JN$4:$JN$48</definedName>
    <definedName name="PANTSleague_name.value.Japońskakoszykówka.team_namemarketplace_idA13V1IB3VIYZZHlanguage_tagfr_FR1.value">'Dropdown Lists'!$JN$4:$JN$48</definedName>
    <definedName name="PANTSleague_name.value.Campionatodibasketgiapponese.team_namemarketplace_idA13V1IB3VIYZZHlanguage_tagfr_FR1.value">'Dropdown Lists'!$JN$4:$JN$48</definedName>
    <definedName name="PANTSleague_name.value.JapanischerBasketball.team_namemarketplace_idA13V1IB3VIYZZHlanguage_tagfr_FR1.value">'Dropdown Lists'!$JN$4:$JN$48</definedName>
    <definedName name="PANTSleague_name.value.wnba.team_namemarketplace_idA13V1IB3VIYZZHlanguage_tagfr_FR1.value">'Dropdown Lists'!$JO$4:$JO$26</definedName>
    <definedName name="PANTSleague_name.value.الاتحادالوطنيلكرةالسلةالنسائية.team_namemarketplace_idA13V1IB3VIYZZHlanguage_tagfr_FR1.value">'Dropdown Lists'!$JO$4:$JO$26</definedName>
    <definedName name="PANTSleague_name.value.mlb.team_namemarketplace_idA13V1IB3VIYZZHlanguage_tagfr_FR1.value">'Dropdown Lists'!$JP$4:$JP$47</definedName>
    <definedName name="PANTSleague_name.value.Liguemajeuredebaseball.team_namemarketplace_idA13V1IB3VIYZZHlanguage_tagfr_FR1.value">'Dropdown Lists'!$JP$4:$JP$47</definedName>
    <definedName name="PANTSleague_name.value.دوريالبيسبولالرئيسي.team_namemarketplace_idA13V1IB3VIYZZHlanguage_tagfr_FR1.value">'Dropdown Lists'!$JP$4:$JP$47</definedName>
    <definedName name="PANTSleague_name.value.تنس.team_namemarketplace_idA13V1IB3VIYZZHlanguage_tagfr_FR1.value">'Dropdown Lists'!$JQ$4</definedName>
    <definedName name="PANTSleague_name.value.Tennis.team_namemarketplace_idA13V1IB3VIYZZHlanguage_tagfr_FR1.value">'Dropdown Lists'!$JQ$4</definedName>
    <definedName name="PANTSleague_name.value.Tenis.team_namemarketplace_idA13V1IB3VIYZZHlanguage_tagfr_FR1.value">'Dropdown Lists'!$JQ$4</definedName>
    <definedName name="PANTSleague_name.value.Tênis.team_namemarketplace_idA13V1IB3VIYZZHlanguage_tagfr_FR1.value">'Dropdown Lists'!$JQ$4</definedName>
    <definedName name="PANTSleague_name.value.テニス.team_namemarketplace_idA13V1IB3VIYZZHlanguage_tagfr_FR1.value">'Dropdown Lists'!$JQ$4</definedName>
    <definedName name="PANTSembellishment_featuremarketplace_idA13V1IB3VIYZZHlanguage_tagfr_FR1.value">'Dropdown Lists'!$JR$4:$JR$14</definedName>
    <definedName name="PANTSembellishment_featuremarketplace_idA13V1IB3VIYZZHlanguage_tagfr_FR2.value">'Dropdown Lists'!$JS$4:$JS$14</definedName>
    <definedName name="PANTSembellishment_featuremarketplace_idA13V1IB3VIYZZHlanguage_tagfr_FR3.value">'Dropdown Lists'!$JT$4:$JT$14</definedName>
    <definedName name="PANTSembellishment_featuremarketplace_idA13V1IB3VIYZZHlanguage_tagfr_FR4.value">'Dropdown Lists'!$JU$4:$JU$14</definedName>
    <definedName name="PANTSembellishment_featuremarketplace_idA13V1IB3VIYZZHlanguage_tagfr_FR5.value">'Dropdown Lists'!$JV$4:$JV$14</definedName>
    <definedName name="PANTSinseammarketplace_idA13V1IB3VIYZZH1.length1.unit">'Dropdown Lists'!$JW$4:$JW$9</definedName>
    <definedName name="PANTSwaistmarketplace_idA13V1IB3VIYZZH1.size1.unit">'Dropdown Lists'!$JX$4:$JX$5</definedName>
    <definedName name="PANTSwaistmarketplace_idA13V1IB3VIYZZH1.stylelanguage_tagfr_FR1.value">'Dropdown Lists'!$JY$4:$JY$6</definedName>
    <definedName name="PANTSapparel_closure_orientationmarketplace_idA13V1IB3VIYZZH1.value">'Dropdown Lists'!$JZ$4:$JZ$6</definedName>
    <definedName name="PANTSfabric_stretchabilitymarketplace_idA13V1IB3VIYZZH1.value">'Dropdown Lists'!$KA$4:$KA$5</definedName>
    <definedName name="PANTSclosuremarketplace_idA13V1IB3VIYZZH1.typelanguage_tagfr_FR1.value">'Dropdown Lists'!$KB$4:$KB$15</definedName>
    <definedName name="PANTSclosuremarketplace_idA13V1IB3VIYZZH1.typelanguage_tagfr_FR2.value">'Dropdown Lists'!$KC$4:$KC$15</definedName>
    <definedName name="PANTSpants_form_typemarketplace_idA13V1IB3VIYZZH1.value">'Dropdown Lists'!$KD$4:$KD$18</definedName>
    <definedName name="PANTSultraviolet_protection_factormarketplace_idA13V1IB3VIYZZH1.value">'Dropdown Lists'!$KE$4:$KE$12</definedName>
    <definedName name="PANTShas_pocketsmarketplace_idA13V1IB3VIYZZH1.value">'Dropdown Lists'!$KF$4:$KF$5</definedName>
    <definedName name="PANTSfashion_decademarketplace_idA13V1IB3VIYZZH1.value">'Dropdown Lists'!$KG$4:$KG$15</definedName>
    <definedName name="PANTSfabric_distressingmarketplace_idA13V1IB3VIYZZH1.value">'Dropdown Lists'!$KH$4:$KH$14</definedName>
    <definedName name="PANTSfabric_distressingmarketplace_idA13V1IB3VIYZZH2.value">'Dropdown Lists'!$KI$4:$KI$14</definedName>
    <definedName name="PANTSfabric_distressingmarketplace_idA13V1IB3VIYZZH3.value">'Dropdown Lists'!$KJ$4:$KJ$14</definedName>
    <definedName name="PANTSapparel_fabric_weight_classmarketplace_idA13V1IB3VIYZZH1.value">'Dropdown Lists'!$KK$4:$KK$6</definedName>
    <definedName name="PANTSleg_hem_opening_widthmarketplace_idA13V1IB3VIYZZH1.unit">'Dropdown Lists'!$KL$4:$KL$9</definedName>
    <definedName name="PANTSgarment_size_countrymarketplace_idA13V1IB3VIYZZH1.value">'Dropdown Lists'!$KM$4:$KM$269</definedName>
    <definedName name="PANTSapparel_fabric_stretchmarketplace_idA13V1IB3VIYZZH1.value">'Dropdown Lists'!$KN$4:$KN$7</definedName>
    <definedName name="PANTSfit_to_size_sentimentmarketplace_idA13V1IB3VIYZZHlanguage_tagfr_FR1.value">'Dropdown Lists'!$KO$4:$KO$8</definedName>
    <definedName name="PANTSformality_levelmarketplace_idA13V1IB3VIYZZH1.value">'Dropdown Lists'!$KP$4:$KP$8</definedName>
    <definedName name="PANTSformality_levelmarketplace_idA13V1IB3VIYZZH2.value">'Dropdown Lists'!$KQ$4:$KQ$8</definedName>
    <definedName name="PANTSitem_weightmarketplace_idA13V1IB3VIYZZH1.unit">'Dropdown Lists'!$KR$4:$KR$8</definedName>
    <definedName name="PANTSoutermarketplace_idA13V1IB3VIYZZH1.materiallanguage_tagfr_FR1.value">'Dropdown Lists'!$KS$4:$KS$24</definedName>
    <definedName name="PANTSoutermarketplace_idA13V1IB3VIYZZH1.materiallanguage_tagfr_FR2.value">'Dropdown Lists'!$KT$4:$KT$24</definedName>
    <definedName name="PANTSoutermarketplace_idA13V1IB3VIYZZH1.materiallanguage_tagfr_FR3.value">'Dropdown Lists'!$KU$4:$KU$24</definedName>
    <definedName name="PANTSoutermarketplace_idA13V1IB3VIYZZH1.materiallanguage_tagfr_FR4.value">'Dropdown Lists'!$KV$4:$KV$24</definedName>
    <definedName name="PANTSoutermarketplace_idA13V1IB3VIYZZH1.materiallanguage_tagfr_FR5.value">'Dropdown Lists'!$KW$4:$KW$24</definedName>
    <definedName name="PANTSskip_offermarketplace_idA13V1IB3VIYZZH1.value">'Dropdown Lists'!$KX$4:$KX$5</definedName>
    <definedName name="PANTSfulfillment_availability1.fulfillment_channel_code">'Dropdown Lists'!$KY$4:$KY$5</definedName>
    <definedName name="fulfillment_availability1.fulfillment_channel_code">'Dropdown Lists'!$KY$4:$KY$5</definedName>
    <definedName name="PANTSfulfillment_availability1.is_inventory_available">'Dropdown Lists'!$KZ$4:$KZ$5</definedName>
    <definedName name="fulfillment_availability1.is_inventory_available">'Dropdown Lists'!$KZ$4:$KZ$5</definedName>
    <definedName name="PANTSpurchasable_offermarketplace_idA13V1IB3VIYZZHaudienceALL1.currency">'Dropdown Lists'!$LA$4</definedName>
    <definedName name="purchasable_offermarketplace_idA13V1IB3VIYZZHaudienceALL1.currency">'Dropdown Lists'!$LA$4</definedName>
    <definedName name="PANTSpurchasable_offermarketplace_idA13V1IB3VIYZZHaudienceB2B1.currency">'Dropdown Lists'!$LB$4</definedName>
    <definedName name="purchasable_offermarketplace_idA13V1IB3VIYZZHaudienceB2B1.currency">'Dropdown Lists'!$LB$4</definedName>
    <definedName name="PANTSpurchasable_offermarketplace_idA13V1IB3VIYZZHaudienceALL1.our_price1.schedule1.value_with_tax">'Dropdown Lists'!$LC$4</definedName>
    <definedName name="PANTSpurchasable_offermarketplace_idA13V1IB3VIYZZHaudienceALL1.automated_pricing_merchandising_rule_plan1.merchandising_rule.rule_id">'Dropdown Lists'!$LD$4:$LD$5</definedName>
    <definedName name="purchasable_offermarketplace_idA13V1IB3VIYZZHaudienceALL1.automated_pricing_merchandising_rule_plan1.merchandising_rule.rule_id">'Dropdown Lists'!$LD$4:$LD$5</definedName>
    <definedName name="PANTSpurchasable_offermarketplace_idA13V1IB3VIYZZHaudienceALL1.minimum_seller_allowed_price1.schedule1.value_with_tax">'Dropdown Lists'!$LE$4</definedName>
    <definedName name="PANTSpurchasable_offermarketplace_idA13V1IB3VIYZZHaudienceALL1.maximum_seller_allowed_price1.schedule1.value_with_tax">'Dropdown Lists'!$LF$4</definedName>
    <definedName name="PANTSpurchasable_offermarketplace_idA13V1IB3VIYZZHaudienceB2B1.our_price1.schedule1.value_with_tax">'Dropdown Lists'!$LG$4</definedName>
    <definedName name="PANTSpurchasable_offermarketplace_idA13V1IB3VIYZZHaudienceB2B1.minimum_seller_allowed_price1.schedule1.value_with_tax">'Dropdown Lists'!$LH$4</definedName>
    <definedName name="PANTSpurchasable_offermarketplace_idA13V1IB3VIYZZHaudienceB2B1.maximum_seller_allowed_price1.schedule1.value_with_tax">'Dropdown Lists'!$LI$4</definedName>
    <definedName name="PANTSpurchasable_offermarketplace_idA13V1IB3VIYZZHaudienceB2B1.quantity_discount_plan1.schedule1.discount_type">'Dropdown Lists'!$LJ$4:$LJ$6</definedName>
    <definedName name="purchasable_offermarketplace_idA13V1IB3VIYZZHaudienceB2B1.quantity_discount_plan1.schedule1.discount_type">'Dropdown Lists'!$LJ$4:$LJ$6</definedName>
    <definedName name="PANTScondition_typemarketplace_idA13V1IB3VIYZZH1.value">'Dropdown Lists'!$LK$4:$LK$8</definedName>
    <definedName name="PANTSproduct_tax_code1.value">'Dropdown Lists'!$LL$4:$LL$80</definedName>
    <definedName name="PANTSmerchant_shipping_groupmarketplace_idA13V1IB3VIYZZH1.value">'Dropdown Lists'!$LM$4:$LM$16</definedName>
    <definedName name="merchant_shipping_groupmarketplace_idA13V1IB3VIYZZH1.value">'Dropdown Lists'!$LM$4:$LM$16</definedName>
    <definedName name="PANTSgift_optionsmarketplace_idA13V1IB3VIYZZH1.can_be_messaged">'Dropdown Lists'!$LN$4:$LN$5</definedName>
    <definedName name="PANTSgift_optionsmarketplace_idA13V1IB3VIYZZH1.can_be_wrapped">'Dropdown Lists'!$LO$4:$LO$5</definedName>
    <definedName name="PANTSimport_designationmarketplace_idA13V1IB3VIYZZHlanguage_tagfr_FR1.value">'Dropdown Lists'!$LP$4:$LP$12</definedName>
    <definedName name="PANTSsupplemental_condition_informationmarketplace_idA13V1IB3VIYZZH1.accessories">'Dropdown Lists'!$LQ$4:$LQ$7</definedName>
    <definedName name="PANTSsupplemental_condition_informationmarketplace_idA13V1IB3VIYZZH1.battery_life_percentage">'Dropdown Lists'!$LR$4:$LR$9</definedName>
    <definedName name="PANTSsupplemental_condition_informationmarketplace_idA13V1IB3VIYZZH1.cosmetic">'Dropdown Lists'!$LS$4:$LS$9</definedName>
    <definedName name="PANTSsupplemental_condition_informationmarketplace_idA13V1IB3VIYZZH1.features1">'Dropdown Lists'!$LT$4:$LT$7</definedName>
    <definedName name="PANTSsupplemental_condition_informationmarketplace_idA13V1IB3VIYZZH1.features2">'Dropdown Lists'!$LU$4:$LU$7</definedName>
    <definedName name="PANTSsupplemental_condition_informationmarketplace_idA13V1IB3VIYZZH1.features3">'Dropdown Lists'!$LV$4:$LV$7</definedName>
    <definedName name="PANTSsupplemental_condition_informationmarketplace_idA13V1IB3VIYZZH1.features4">'Dropdown Lists'!$LW$4:$LW$7</definedName>
    <definedName name="PANTSsupplemental_condition_informationmarketplace_idA13V1IB3VIYZZH1.features5">'Dropdown Lists'!$LX$4:$LX$7</definedName>
    <definedName name="PANTSsupplemental_condition_informationmarketplace_idA13V1IB3VIYZZH1.functional_condition">'Dropdown Lists'!$LY$4:$LY$6</definedName>
    <definedName name="PANTSsupplemental_condition_informationmarketplace_idA13V1IB3VIYZZH1.packaging">'Dropdown Lists'!$LZ$4:$LZ$8</definedName>
    <definedName name="PANTSsupplemental_condition_informationmarketplace_idA13V1IB3VIYZZH1.renewed_grade">'Dropdown Lists'!$MA$4:$MA$7</definedName>
    <definedName name="PANTSsupplemental_condition_informationmarketplace_idA13V1IB3VIYZZH1.source_type">'Dropdown Lists'!$MB$4:$MB$11</definedName>
    <definedName name="PANTSitem_package_dimensionsmarketplace_idA13V1IB3VIYZZH1.length.unit">'Dropdown Lists'!$MC$4:$MC$9</definedName>
    <definedName name="PANTSitem_package_dimensionsmarketplace_idA13V1IB3VIYZZH1.width.unit">'Dropdown Lists'!$MD$4:$MD$9</definedName>
    <definedName name="PANTSitem_package_dimensionsmarketplace_idA13V1IB3VIYZZH1.height.unit">'Dropdown Lists'!$ME$4:$ME$9</definedName>
    <definedName name="PANTSitem_package_weightmarketplace_idA13V1IB3VIYZZH1.unit">'Dropdown Lists'!$MF$4:$MF$8</definedName>
    <definedName name="PANTScountry_of_originmarketplace_idA13V1IB3VIYZZH1.value">'Dropdown Lists'!$MG$4:$MG$271</definedName>
    <definedName name="PANTSis_this_product_subject_to_buyer_age_restrictionsmarketplace_idA13V1IB3VIYZZH1.value">'Dropdown Lists'!$MH$4:$MH$5</definedName>
    <definedName name="PANTSgpsr_safety_attestationmarketplace_idA13V1IB3VIYZZH1.value">'Dropdown Lists'!$MI$4:$MI$5</definedName>
    <definedName name="PANTSships_globallymarketplace_idA13V1IB3VIYZZH1.value">'Dropdown Lists'!$MJ$4:$MJ$5</definedName>
    <definedName name="PANTScompliance_is_handmademarketplace_idA13V1IB3VIYZZH1.value">'Dropdown Lists'!$MK$4:$MK$5</definedName>
    <definedName name="PANTScompliance_printing_methodmarketplace_idA13V1IB3VIYZZH1.value">'Dropdown Lists'!$ML$4:$ML$6</definedName>
    <definedName name="PANTScompliance_age_rangemarketplace_idA13V1IB3VIYZZH1.value">'Dropdown Lists'!$MM$4:$MM$8</definedName>
    <definedName name="PANTScompliance_weave_typemarketplace_idA13V1IB3VIYZZH1.value">'Dropdown Lists'!$MN$4:$MN$6</definedName>
    <definedName name="PANTScompliance_outer_surface_materialmarketplace_idA13V1IB3VIYZZH1.value">'Dropdown Lists'!$MO$4:$MO$18</definedName>
    <definedName name="PANTScompliance_embellishment_featuremarketplace_idA13V1IB3VIYZZH1.value">'Dropdown Lists'!$MP$4:$MP$11</definedName>
    <definedName name="PANTScompliance_fastening_methodmarketplace_idA13V1IB3VIYZZH1.value">'Dropdown Lists'!$MQ$4:$MQ$8</definedName>
    <definedName name="PANTSghs_chemical_h_codemarketplace_idA13V1IB3VIYZZH1.value">'Dropdown Lists'!$MR$4:$MR$103</definedName>
    <definedName name="PANTSghs_chemical_h_codemarketplace_idA13V1IB3VIYZZH2.value">'Dropdown Lists'!$MS$4:$MS$103</definedName>
    <definedName name="PANTSghs_chemical_h_codemarketplace_idA13V1IB3VIYZZH3.value">'Dropdown Lists'!$MT$4:$MT$103</definedName>
    <definedName name="PANTSghs_chemical_h_codemarketplace_idA13V1IB3VIYZZH4.value">'Dropdown Lists'!$MU$4:$MU$103</definedName>
    <definedName name="PANTSghs_chemical_h_codemarketplace_idA13V1IB3VIYZZH5.value">'Dropdown Lists'!$MV$4:$MV$103</definedName>
    <definedName name="product_type1.value">'Dropdown Lists'!$MW$4</definedName>
    <definedName name="PANTSrecommended_browse_nodesmarketplace_idA13V1IB3VIYZZH1.value">'Dropdown Lists'!$MX$4:$MX$376</definedName>
    <definedName name="PANTSrecommended_browse_nodesmarketplace_idA13V1IB3VIYZZH2.value">'Dropdown Lists'!$MY$4:$MY$376</definedName>
    <definedName name="PANTSrecommended_browse_nodesmarketplace_idA13V1IB3VIYZZH3.value">'Dropdown Lists'!$MZ$4:$MZ$376</definedName>
    <definedName name="PANTSrecommended_browse_nodesmarketplace_idA13V1IB3VIYZZH4.value">'Dropdown Lists'!$NA$4:$NA$376</definedName>
    <definedName name="PANTSrecommended_browse_nodesmarketplace_idA13V1IB3VIYZZH5.value">'Dropdown Lists'!$NB$4:$NB$376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List'!$AF$2:$AF$5</definedName>
    <definedName name="CONDITION_LIST_32">'Conditions List'!$AG$2:$AG$25</definedName>
    <definedName name="CONDITION_LIST_33">'Conditions List'!$AH$2</definedName>
    <definedName name="CONDITION_LIST_34">'Conditions List'!$AI$2:$AI$9</definedName>
    <definedName name="CONDITION_LIST_35">'Conditions List'!$AJ$2:$AJ$121</definedName>
    <definedName name="CONDITION_LIST_36">'Conditions List'!$AK$2:$AK$7</definedName>
    <definedName name="CONDITION_LIST_37">'Conditions List'!$AL$2:$AL$6</definedName>
    <definedName name="CONDITION_LIST_38">'Conditions List'!$AM$2:$AM$3</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ApplicablePTList1">AND(LEN(Modèle!$B1)&gt;0,NOT(Modèle!$B1="PANTS"))</definedName>
    <definedName name="PTList0">Modèle!$B1="PANTS"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model_nam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AND(NOT(LEN(Modèle!$R1)&gt;0),Modèle!$B1&lt;&gt;"")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AND(NOT(LEN(Modèle!$S1)&gt;0),Modèle!$B1&lt;&gt;"")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AND(NOT(LEN(Modèle!$AL1)&gt;0),Modèle!$B1&lt;&gt;"")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AND(NOT(LEN(Modèle!$AM1)&gt;0),Modèle!$B1&lt;&gt;"")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AND(NOT(LEN(Modèle!$AY1)&gt;0),Modèle!$B1&lt;&gt;"")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AND(NOT(LEN(Modèle!$AZ1)&gt;0),Modèle!$B1&lt;&gt;"")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AND(NOT(LEN(Modèle!$BA1)&gt;0),Modèle!$B1&lt;&gt;"")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AND(NOT(LEN(Modèle!$BB1)&gt;0),Modèle!$B1&lt;&gt;"")</definedName>
    <definedName name="form_rgPTList0bottoms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system">AND(NOT(LEN(Modèle!$BC1)&gt;0),Modèle!$B1&lt;&gt;"")</definedName>
    <definedName name="form_rgPTList0bottoms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only_enfPTList0bottoms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bottoms_sizemarketplace_idA13V1IB3VIYZZH1.size_class">AND(NOT(LEN(Modèle!$BD1)&gt;0),Modèle!$B1&lt;&gt;"")</definedName>
    <definedName name="form_rgPTList0bottoms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AND(AND(OR(AND(AND(IF(COUNTIF(CONDITION_LIST_2,Modèle!$BC1)&gt;0,FALSE,TRUE))),AND(AND(IF(COUNTIF(CONDITION_LIST_3,Modèle!$BD1)&gt;0,FALSE,TRUE)))),Modèle!$B1&lt;&gt;""),AND(OR(AND(AND(IF(COUNTIF(CONDITION_LIST_4,Modèle!$BC1)&gt;0,FALSE,TRUE))),AND(AND(IF(COUNTIF(CONDITION_LIST_5,Modèle!$BD1)&gt;0,FALSE,TRUE)))),Modèle!$B1&lt;&gt;""))</definedName>
    <definedName name="for_minPTList0bottoms_sizemarketplace_idA13V1IB3VIYZZH1.size">AND(Modèle!$B1&lt;&gt;"",OR(OR(AND(OR(OR(IF(COUNTIF(CONDITION_LIST_2,Modèle!$BC1)&gt;0,TRUE,FALSE))),OR(OR(IF(COUNTIF(CONDITION_LIST_3,Modèle!$BD1)&gt;0,TRUE,FALSE))))),OR(AND(OR(OR(IF(COUNTIF(CONDITION_LIST_4,Modèle!$BC1)&gt;0,TRUE,FALSE))),OR(OR(IF(COUNTIF(CONDITION_LIST_5,Modèle!$BD1)&gt;0,TRUE,FALSE)))))))</definedName>
    <definedName name="form_rgPTList0bottoms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size_to">AND(AND(OR(AND(AND(IF(COUNTIF(CONDITION_LIST_6,Modèle!$BC1)&gt;0,FALSE,TRUE))),AND(AND(IF(COUNTIF(CONDITION_LIST_3,Modèle!$BD1)&gt;0,FALSE,TRUE)))),Modèle!$B1&lt;&gt;""),AND(OR(AND(AND(IF(COUNTIF(CONDITION_LIST_4,Modèle!$BC1)&gt;0,FALSE,TRUE))),AND(AND(IF(COUNTIF(CONDITION_LIST_5,Modèle!$BD1)&gt;0,FALSE,TRUE)))),Modèle!$B1&lt;&gt;""),AND(OR(AND(AND(IF(COUNTIF(CONDITION_LIST_7,Modèle!$BC1)&gt;0,FALSE,TRUE))),AND(AND(IF(COUNTIF(CONDITION_LIST_8,Modèle!$BD1)&gt;0,FALSE,TRUE)))),Modèle!$B1&lt;&gt;""),AND(OR(AND(AND(IF(COUNTIF(CONDITION_LIST_9,Modèle!$BC1)&gt;0,FALSE,TRUE))),AND(AND(IF(COUNTIF(CONDITION_LIST_10,Modèle!$BD1)&gt;0,FALSE,TRUE)))),Modèle!$B1&lt;&gt;""))</definedName>
    <definedName name="for_minPTList0bottoms_sizemarketplace_idA13V1IB3VIYZZH1.size_to">AND(Modèle!$B1&lt;&gt;"",OR(OR(AND(OR(OR(IF(COUNTIF(CONDITION_LIST_7,Modèle!$BC1)&gt;0,TRUE,FALSE))),OR(OR(IF(COUNTIF(CONDITION_LIST_11,Modèle!$BA1)&gt;0,TRUE,FALSE))),OR(OR(IF(COUNTIF(CONDITION_LIST_12,Modèle!$BB1)&gt;0,TRUE,FALSE))),OR(OR(IF(COUNTIF(CONDITION_LIST_8,Modèle!$BD1)&gt;0,TRUE,FALSE)))))))</definedName>
    <definedName name="form_rgPTList0bottoms_sizemarketplace_idA13V1IB3VIYZZH1.waist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waist_size">AND(AND(OR(AND(AND(IF(COUNTIF(CONDITION_LIST_13,Modèle!$BC1)&gt;0,FALSE,TRUE))),AND(AND(IF(COUNTIF(CONDITION_LIST_14,Modèle!$BD1)&gt;0,FALSE,TRUE)))),Modèle!$B1&lt;&gt;""))</definedName>
    <definedName name="for_minPTList0bottoms_sizemarketplace_idA13V1IB3VIYZZH1.waist_size">AND(Modèle!$B1&lt;&gt;"",OR(OR(AND(OR(OR(IF(COUNTIF(CONDITION_LIST_13,Modèle!$BC1)&gt;0,TRUE,FALSE))),OR(OR(IF(COUNTIF(CONDITION_LIST_14,Modèle!$BD1)&gt;0,TRUE,FALSE)))))))</definedName>
    <definedName name="form_rgPTList0bottoms_sizemarketplace_idA13V1IB3VIYZZH1.inseam_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inseam_size">AND(AND(OR(AND(AND(IF(COUNTIF(CONDITION_LIST_13,Modèle!$BC1)&gt;0,FALSE,TRUE))),AND(AND(IF(COUNTIF(CONDITION_LIST_15,Modèle!$BD1)&gt;0,FALSE,TRUE)))),Modèle!$B1&lt;&gt;""))</definedName>
    <definedName name="for_minPTList0bottoms_sizemarketplace_idA13V1IB3VIYZZH1.inseam_size">AND(Modèle!$B1&lt;&gt;"",OR(OR(AND(OR(OR(IF(COUNTIF(CONDITION_LIST_13,Modèle!$BC1)&gt;0,TRUE,FALSE))),OR(OR(IF(COUNTIF(CONDITION_LIST_15,Modèle!$BD1)&gt;0,TRUE,FALSE)))))))</definedName>
    <definedName name="form_rgPTList0bottoms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body_type">AND(AND(OR(AND(AND(IF(COUNTIF(CONDITION_LIST_16,Modèle!$BC1)&gt;0,FALSE,TRUE))),AND(AND(IF(COUNTIF(CONDITION_LIST_17,Modèle!$BB1)&gt;0,FALSE,TRUE))),AND(AND(IF(COUNTIF(CONDITION_LIST_18,Modèle!$BD1)&gt;0,FALSE,TRUE)))),Modèle!$B1&lt;&gt;""),AND(OR(AND(AND(IF(COUNTIF(CONDITION_LIST_9,Modèle!$BC1)&gt;0,FALSE,TRUE))),AND(AND(IF(COUNTIF(CONDITION_LIST_19,Modèle!$BB1)&gt;0,FALSE,TRUE))),AND(AND(IF(COUNTIF(CONDITION_LIST_20,Modèle!$BD1)&gt;0,FALSE,TRUE)))),Modèle!$B1&lt;&gt;""),AND(OR(AND(AND(IF(COUNTIF(CONDITION_LIST_21,Modèle!$BC1)&gt;0,FALSE,TRUE))),AND(AND(IF(COUNTIF(CONDITION_LIST_22,Modèle!$BB1)&gt;0,FALSE,TRUE))),AND(AND(IF(COUNTIF(CONDITION_LIST_23,Modèle!$BD1)&gt;0,FALSE,TRUE)))),Modèle!$B1&lt;&gt;""),AND(OR(AND(AND(IF(COUNTIF(CONDITION_LIST_7,Modèle!$BC1)&gt;0,FALSE,TRUE)))),Modèle!$B1&lt;&gt;""),AND(OR(AND(AND(IF(COUNTIF(CONDITION_LIST_16,Modèle!$BC1)&gt;0,FALSE,TRUE))),AND(AND(IF(COUNTIF(CONDITION_LIST_17,Modèle!$BB1)&gt;0,FALSE,TRUE))),AND(AND(IF(COUNTIF(CONDITION_LIST_15,Modèle!$BD1)&gt;0,FALSE,TRUE)))),Modèle!$B1&lt;&gt;""),AND(OR(AND(AND(IF(COUNTIF(CONDITION_LIST_24,Modèle!$BC1)&gt;0,FALSE,TRUE))),AND(AND(IF(COUNTIF(CONDITION_LIST_25,Modèle!$BB1)&gt;0,FALSE,TRUE))),AND(AND(IF(COUNTIF(CONDITION_LIST_23,Modèle!$BD1)&gt;0,FALSE,TRUE)))),Modèle!$B1&lt;&gt;""),AND(OR(AND(AND(IF(COUNTIF(CONDITION_LIST_4,Modèle!$BC1)&gt;0,FALSE,TRUE)))),Modèle!$B1&lt;&gt;""))</definedName>
    <definedName name="for_minPTList0bottoms_sizemarketplace_idA13V1IB3VIYZZH1.body_type">AND(Modèle!$B1&lt;&gt;"",OR(OR(AND(OR(OR(IF(COUNTIF(CONDITION_LIST_16,Modèle!$BC1)&gt;0,TRUE,FALSE))),OR(OR(IF(COUNTIF(CONDITION_LIST_17,Modèle!$BB1)&gt;0,TRUE,FALSE))),OR(OR(IF(COUNTIF(CONDITION_LIST_18,Modèle!$BD1)&gt;0,TRUE,FALSE))))),OR(AND(OR(OR(IF(COUNTIF(CONDITION_LIST_21,Modèle!$BC1)&gt;0,TRUE,FALSE))),OR(OR(IF(COUNTIF(CONDITION_LIST_22,Modèle!$BB1)&gt;0,TRUE,FALSE))),OR(OR(IF(COUNTIF(CONDITION_LIST_23,Modèle!$BD1)&gt;0,TRUE,FALSE))))),OR(AND(OR(OR(IF(COUNTIF(CONDITION_LIST_24,Modèle!$BC1)&gt;0,TRUE,FALSE))),OR(OR(IF(COUNTIF(CONDITION_LIST_25,Modèle!$BB1)&gt;0,TRUE,FALSE))),OR(OR(IF(COUNTIF(CONDITION_LIST_23,Modèle!$BD1)&gt;0,TRUE,FALSE))))),OR(AND(OR(OR(IF(COUNTIF(CONDITION_LIST_9,Modèle!$BC1)&gt;0,TRUE,FALSE))),OR(OR(IF(COUNTIF(CONDITION_LIST_19,Modèle!$BB1)&gt;0,TRUE,FALSE))),OR(OR(IF(COUNTIF(CONDITION_LIST_20,Modèle!$BD1)&gt;0,TRUE,FALSE)))))))</definedName>
    <definedName name="form_rgPTList0bottoms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1=1)</definedName>
    <definedName name="for_maxfPTList0bottoms_sizemarketplace_idA13V1IB3VIYZZH1.height_type">AND(AND(OR(AND(AND(IF(COUNTIF(CONDITION_LIST_9,Modèle!$BC1)&gt;0,FALSE,TRUE))),AND(AND(IF(COUNTIF(CONDITION_LIST_19,Modèle!$BB1)&gt;0,FALSE,TRUE))),AND(AND(IF(COUNTIF(CONDITION_LIST_26,Modèle!$BD1)&gt;0,FALSE,TRUE)))),Modèle!$B1&lt;&gt;""),AND(OR(AND(AND(IF(COUNTIF(CONDITION_LIST_24,Modèle!$BC1)&gt;0,FALSE,TRUE))),AND(AND(IF(COUNTIF(CONDITION_LIST_27,Modèle!$BB1)&gt;0,FALSE,TRUE))),AND(AND(IF(COUNTIF(CONDITION_LIST_26,Modèle!$BD1)&gt;0,FALSE,TRUE)))),Modèle!$B1&lt;&gt;""),AND(OR(AND(AND(IF(COUNTIF(CONDITION_LIST_16,Modèle!$BC1)&gt;0,FALSE,TRUE))),AND(AND(IF(COUNTIF(CONDITION_LIST_28,Modèle!$BB1)&gt;0,FALSE,TRUE))),AND(AND(IF(COUNTIF(CONDITION_LIST_15,Modèle!$BD1)&gt;0,FALSE,TRUE)))),Modèle!$B1&lt;&gt;""),AND(OR(AND(AND(IF(COUNTIF(CONDITION_LIST_21,Modèle!$BC1)&gt;0,FALSE,TRUE))),AND(AND(IF(COUNTIF(CONDITION_LIST_29,Modèle!$BB1)&gt;0,FALSE,TRUE))),AND(AND(IF(COUNTIF(CONDITION_LIST_26,Modèle!$BD1)&gt;0,FALSE,TRUE)))),Modèle!$B1&lt;&gt;""),AND(OR(AND(AND(IF(COUNTIF(CONDITION_LIST_16,Modèle!$BC1)&gt;0,FALSE,TRUE))),AND(AND(IF(COUNTIF(CONDITION_LIST_28,Modèle!$BB1)&gt;0,FALSE,TRUE))),AND(AND(IF(COUNTIF(CONDITION_LIST_26,Modèle!$BD1)&gt;0,FALSE,TRUE)))),Modèle!$B1&lt;&gt;""),AND(OR(AND(AND(IF(COUNTIF(CONDITION_LIST_4,Modèle!$BC1)&gt;0,FALSE,TRUE))),AND(AND(IF(COUNTIF(CONDITION_LIST_30,Modèle!$BB1)&gt;0,FALSE,TRUE)))),Modèle!$B1&lt;&gt;""))</definedName>
    <definedName name="for_minPTList0bottoms_sizemarketplace_idA13V1IB3VIYZZH1.height_type">AND(Modèle!$B1&lt;&gt;"",OR(OR(AND(OR(OR(IF(COUNTIF(CONDITION_LIST_9,Modèle!$BC1)&gt;0,TRUE,FALSE))),OR(OR(IF(COUNTIF(CONDITION_LIST_19,Modèle!$BB1)&gt;0,TRUE,FALSE))),OR(OR(IF(COUNTIF(CONDITION_LIST_26,Modèle!$BD1)&gt;0,TRUE,FALSE))))),OR(AND(OR(OR(IF(COUNTIF(CONDITION_LIST_24,Modèle!$BC1)&gt;0,TRUE,FALSE))),OR(OR(IF(COUNTIF(CONDITION_LIST_27,Modèle!$BB1)&gt;0,TRUE,FALSE))),OR(OR(IF(COUNTIF(CONDITION_LIST_26,Modèle!$BD1)&gt;0,TRUE,FALSE))))),OR(AND(OR(OR(IF(COUNTIF(CONDITION_LIST_21,Modèle!$BC1)&gt;0,TRUE,FALSE))),OR(OR(IF(COUNTIF(CONDITION_LIST_29,Modèle!$BB1)&gt;0,TRUE,FALSE))),OR(OR(IF(COUNTIF(CONDITION_LIST_26,Modèle!$BD1)&gt;0,TRUE,FALSE))))),OR(AND(OR(OR(IF(COUNTIF(CONDITION_LIST_16,Modèle!$BC1)&gt;0,TRUE,FALSE))),OR(OR(IF(COUNTIF(CONDITION_LIST_28,Modèle!$BB1)&gt;0,TRUE,FALSE))),OR(OR(IF(COUNTIF(CONDITION_LIST_26,Modèle!$BD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AND(AND((0)),1=1)</definedName>
    <definedName name="only_enfPTList0fabric_typemarketplace_idA13V1IB3VIYZZHlanguage_tagfr_FR1.value">AND(AND((0)),1=1)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31,Modèle!$F1)&gt;0,FALSE,TRUE)))),Modèle!$B1&lt;&gt;"")),1=1)),1=1)</definedName>
    <definedName name="only_enfPTList0number_of_itemsmarketplace_idA13V1IB3VIYZZH1.value">AND(AND(AND((AND(OR(AND(AND(NOT(Modèle!$E1&lt;&gt;""))),AND(OR(NOT(Modèle!$D1&lt;&gt;"Parent"))),AND(AND(IF(COUNTIF(CONDITION_LIST_31,Modèle!$F1)&gt;0,FALSE,TRUE)))),Modèle!$B1&lt;&gt;"")),1=1)),1=1)</definedName>
    <definedName name="reqPTList0number_of_itemsmarketplace_idA13V1IB3VIYZZH1.value">AND(NOT(LEN(Modèle!$BP1)&gt;0),Modèle!$B1&lt;&gt;"")</definedName>
    <definedName name="form_rgPTList0item_package_quantitymarketplace_idA13V1IB3VIYZZH1.value">AND(AND(AND((AND(OR(OR(AND(NOT(Modèle!$D1="")))),Modèle!$B1&lt;&gt;"")),(AND(OR(OR(OR(NOT(Modèle!$D1&lt;&gt;"Parent")))),Modèle!$B1&lt;&gt;"")),1=1)),1=1)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AND(NOT(LEN(Modèle!$BR1)&gt;0),Modèle!$B1&lt;&gt;"")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AND(NOT(LEN(Modèle!$BS1)&gt;0),Modèle!$B1&lt;&gt;"")</definedName>
    <definedName name="form_rg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only_enfPTList0special_size_typemarketplace_idA13V1IB3VIYZZHlanguage_tagfr_FR1.value">AND(AND(AND((AND(OR(AND(AND(IF(COUNTIF(CONDITION_LIST_32,Modèle!$BB1)&gt;0,FALSE,TRUE))),AND(AND(NOT(Modèle!$D1="")))),Modèle!$B1&lt;&gt;"")),(AND(OR(AND(AND(IF(COUNTIF(CONDITION_LIST_32,Modèle!$BB1)&gt;0,FALSE,TRUE))),AND(OR(NOT(Modèle!$D1&lt;&gt;"Parent")))),Modèle!$B1&lt;&gt;"")),1=1),AND((AND(OR(AND(AND(NOT(Modèle!$E1&lt;&gt;""))),AND(OR(NOT(Modèle!$D1&lt;&gt;"Parent"))),AND(AND(IF(COUNTIF(CONDITION_LIST_33,Modèle!$F1)&gt;0,FALSE,TRUE)))),Modèle!$B1&lt;&gt;"")),1=1)),1=1)</definedName>
    <definedName name="reqPTList0special_size_typemarketplace_idA13V1IB3VIYZZHlanguage_tagfr_FR1.value">AND(NOT(LEN(Modèle!$BT1)&gt;0),Modèle!$B1&lt;&gt;"")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standardized_values1">AND(Modèle!$B1&lt;&gt;"",OR(OR(AND(OR(OR((Modèle!$BV1="")))))))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34,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fit_typemarketplace_idA13V1IB3VIYZZHlanguage_tagfr_FR1.value">AND(AND(AND((AND(OR(OR(AND(NOT(Modèle!$D1="")))),Modèle!$B1&lt;&gt;"")),(AND(OR(OR(OR(NOT(Modèle!$D1&lt;&gt;"Parent")))),Modèle!$B1&lt;&gt;"")),1=1),AND((AND(OR(AND(AND(IF(COUNTIF(CONDITION_LIST_35,Modèle!$BR1)&gt;0,FALSE,TRUE))),AND(AND(NOT(Modèle!$D1="")))),Modèle!$B1&lt;&gt;"")),(AND(OR(AND(AND(IF(COUNTIF(CONDITION_LIST_35,Modèle!$BR1)&gt;0,FALSE,TRUE))),AND(OR(NOT(Modèle!$D1&lt;&gt;"Parent")))),Modèle!$B1&lt;&gt;"")),1=1),AND((AND(OR(OR(AND(NOT(Modèle!$D1="")))),Modèle!$B1&lt;&gt;"")),(AND(OR(OR(OR(NOT(Modèle!$D1&lt;&gt;"Parent")))),Modèle!$B1&lt;&gt;"")),1=1)),1=1)</definedName>
    <definedName name="only_enfPTList0fit_typemarketplace_idA13V1IB3VIYZZHlanguage_tagfr_FR1.value">AND(AND(AND((AND(OR(AND(AND(IF(COUNTIF(CONDITION_LIST_35,Modèle!$BR1)&gt;0,FALSE,TRUE))),AND(AND(NOT(Modèle!$D1="")))),Modèle!$B1&lt;&gt;"")),(AND(OR(AND(AND(IF(COUNTIF(CONDITION_LIST_35,Modèle!$BR1)&gt;0,FALSE,TRUE))),AND(OR(NOT(Modèle!$D1&lt;&gt;"Parent")))),Modèle!$B1&lt;&gt;"")),1=1)),1=1)</definedName>
    <definedName name="reqPTList0fit_typemarketplace_idA13V1IB3VIYZZHlanguage_tagfr_FR1.value">AND(NOT(LEN(Modèle!$BZ1)&gt;0),Modèle!$B1&lt;&gt;"")</definedName>
    <definedName name="form_rg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only_enfPTList0legmarketplace_idA13V1IB3VIYZZH1.stylelanguage_tagfr_FR1.value">AND(AND(AND((AND(OR(AND(AND(IF(COUNTIF(CONDITION_LIST_35,Modèle!$BR1)&gt;0,FALSE,TRUE))),AND(AND(NOT(Modèle!$D1="")))),Modèle!$B1&lt;&gt;"")),(AND(OR(AND(AND(IF(COUNTIF(CONDITION_LIST_35,Modèle!$BR1)&gt;0,FALSE,TRUE))),AND(OR(NOT(Modèle!$D1&lt;&gt;"Parent")))),Modèle!$B1&lt;&gt;"")),1=1)),1=1)</definedName>
    <definedName name="reqPTList0legmarketplace_idA13V1IB3VIYZZH1.stylelanguage_tagfr_FR1.value">AND(NOT(LEN(Modèle!$CB1)&gt;0),Modèle!$B1&lt;&gt;"")</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AND(NOT(LEN(Modèle!$CD1)&gt;0),Modèle!$B1&lt;&gt;"")</definedName>
    <definedName name="form_rgPTList0fabric_washmarketplace_idA13V1IB3VIYZZHlanguage_tagfr_FR1.value">AND(AND(AND((AND(OR(AND(AND(IF(COUNTIF(CONDITION_LIST_36,Modèle!$BR1)&gt;0,FALSE,TRUE)))),Modèle!$B1&lt;&gt;"")),1=1),AND((AND(OR(AND(AND(IF(COUNTIF(CONDITION_LIST_36,Modèle!$BR1)&gt;0,FALSE,TRUE))),AND(AND(NOT(Modèle!$D1="")))),Modèle!$B1&lt;&gt;"")),(AND(OR(AND(AND(IF(COUNTIF(CONDITION_LIST_36,Modèle!$BR1)&gt;0,FALSE,TRUE))),AND(OR(NOT(Modèle!$D1&lt;&gt;"Parent")))),Modèle!$B1&lt;&gt;"")),1=1)),1=1)</definedName>
    <definedName name="only_enfPTList0fabric_washmarketplace_idA13V1IB3VIYZZHlanguage_tagfr_FR1.value">AND(AND(AND((AND(OR(AND(AND(IF(COUNTIF(CONDITION_LIST_36,Modèle!$BR1)&gt;0,FALSE,TRUE))),AND(AND(NOT(Modèle!$D1="")))),Modèle!$B1&lt;&gt;"")),(AND(OR(AND(AND(IF(COUNTIF(CONDITION_LIST_36,Modèle!$BR1)&gt;0,FALSE,TRUE))),AND(OR(NOT(Modèle!$D1&lt;&gt;"Parent")))),Modèle!$B1&lt;&gt;"")),1=1)),1=1)</definedName>
    <definedName name="reqPTList0fabric_washmarketplace_idA13V1IB3VIYZZHlanguage_tagfr_FR1.value">AND(NOT(LEN(Modèle!$CE1)&gt;0),Modèle!$B1&lt;&gt;"")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AND(NOT(LEN(Modèle!$CF1)&gt;0),Modèle!$B1&lt;&gt;"")</definedName>
    <definedName name="req_togPTList0risemarketplace_idA13V1IB3VIYZZH1.height1.value">AND(Modèle!$B1&lt;&gt;"",(Modèle!$CH1&lt;&gt;""))</definedName>
    <definedName name="req_togPTList0risemarketplace_idA13V1IB3VIYZZH1.height1.unit">AND(Modèle!$B1&lt;&gt;"",(Modèle!$CG1&lt;&gt;""))</definedName>
    <definedName name="form_rgPTList0risemarketplace_idA13V1IB3VIYZZH1.stylelanguage_tagfr_FR1.value">AND(AND(AND((AND(OR(OR(AND(NOT(Modèle!$D1="")))),Modèle!$B1&lt;&gt;"")),(AND(OR(OR(OR(NOT(Modèle!$D1&lt;&gt;"Parent")))),Modèle!$B1&lt;&gt;"")),1=1)),1=1)</definedName>
    <definedName name="only_enfPTList0risemarketplace_idA13V1IB3VIYZZH1.stylelanguage_tagfr_FR1.value">AND(AND(AND((AND(OR(OR(AND(NOT(Modèle!$D1="")))),Modèle!$B1&lt;&gt;"")),(AND(OR(OR(OR(NOT(Modèle!$D1&lt;&gt;"Parent")))),Modèle!$B1&lt;&gt;"")),1=1)),1=1)</definedName>
    <definedName name="reqPTList0risemarketplace_idA13V1IB3VIYZZH1.stylelanguage_tagfr_FR1.value">AND(NOT(LEN(Modèle!$CI1)&gt;0),Modèle!$B1&lt;&gt;"")</definedName>
    <definedName name="form_rgPTList0patternmarketplace_idA13V1IB3VIYZZHlanguage_tagfr_FR1.value">AND(AND(AND((AND(OR(OR(AND(NOT(Modèle!$D1="")))),Modèle!$B1&lt;&gt;"")),(AND(OR(OR(OR(NOT(Modèle!$D1&lt;&gt;"Parent")))),Modèle!$B1&lt;&gt;"")),1=1)),1=1)</definedName>
    <definedName name="form_rgPTList0unit_countmarketplace_idA13V1IB3VIYZZH1.value">AND(AND(AND((AND(OR(OR(AND(NOT(Modèle!$D1="")))),Modèle!$B1&lt;&gt;"")),(AND(OR(OR(OR(NOT(Modèle!$D1&lt;&gt;"Parent")))),Modèle!$B1&lt;&gt;"")),1=1)),1=1)</definedName>
    <definedName name="form_rgPTList0unit_countmarketplace_idA13V1IB3VIYZZH1.typelanguage_tagfr_FR.value">AND(AND(AND((AND(OR(OR(AND(NOT(Modèle!$D1="")))),Modèle!$B1&lt;&gt;"")),(AND(OR(OR(OR(NOT(Modèle!$D1&lt;&gt;"Parent")))),Modèle!$B1&lt;&gt;"")),1=1)),1=1)</definedName>
    <definedName name="form_rgPTList0team_namemarketplace_idA13V1IB3VIYZZHlanguage_tagfr_FR1.value">AND(AND(AND((AND(OR(OR(AND(NOT(Modèle!$D1="")))),Modèle!$B1&lt;&gt;"")),(AND(OR(OR(OR(NOT(Modèle!$D1&lt;&gt;"Parent")))),Modèle!$B1&lt;&gt;"")),1=1),AND((AND(OR(AND(AND(NOT(Modèle!$E1&lt;&gt;""))),AND(OR(NOT(Modèle!$D1&lt;&gt;"Parent"))),AND(AND(IF(COUNTIF(CONDITION_LIST_37,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AND(AND(AND((AND(OR(AND(AND(NOT(Modèle!$E1&lt;&gt;""))),AND(OR(NOT(Modèle!$D1&lt;&gt;"Parent"))),AND(AND(IF(COUNTIF(CONDITION_LIST_37,Modèle!$F1)&gt;0,FALSE,TRUE)))),Modèle!$B1&lt;&gt;"")),1=1)),1=1)</definedName>
    <definedName name="reqPTList0team_namemarketplace_idA13V1IB3VIYZZHlanguage_tagfr_FR1.value">AND(NOT(LEN(Modèle!$CV1)&gt;0),Modèle!$B1&lt;&gt;"")</definedName>
    <definedName name="form_rgPTList0athletemarketplace_idA13V1IB3VIYZZHlanguage_tagfr_FR1.value">AND(AND(AND((AND(OR(AND(AND(NOT(Modèle!$E1&lt;&gt;""))),AND(OR(NOT(Modèle!$D1&lt;&gt;"Parent"))),AND(AND(IF(COUNTIF(CONDITION_LIST_38,Modèle!$F1)&gt;0,FALSE,TRUE)))),Modèle!$B1&lt;&gt;"")),1=1)),1=1)</definedName>
    <definedName name="only_enfPTList0athletemarketplace_idA13V1IB3VIYZZHlanguage_tagfr_FR1.value">AND(AND(AND((AND(OR(AND(AND(NOT(Modèle!$E1&lt;&gt;""))),AND(OR(NOT(Modèle!$D1&lt;&gt;"Parent"))),AND(AND(IF(COUNTIF(CONDITION_LIST_38,Modèle!$F1)&gt;0,FALSE,TRUE)))),Modèle!$B1&lt;&gt;"")),1=1)),1=1)</definedName>
    <definedName name="reqPTList0athletemarketplace_idA13V1IB3VIYZZHlanguage_tagfr_FR1.value">AND(NOT(LEN(Modèle!$CW1)&gt;0),Modèle!$B1&lt;&gt;"")</definedName>
    <definedName name="form_rgPTList0inseammarketplace_idA13V1IB3VIYZZH1.length1.value">AND(AND(AND((AND(OR(OR(AND(NOT(Modèle!$D1="")))),Modèle!$B1&lt;&gt;"")),(AND(OR(OR(OR(NOT(Modèle!$D1&lt;&gt;"Parent")))),Modèle!$B1&lt;&gt;"")),1=1),AND((AND(OR(OR(AND(NOT(Modèle!$D1="")))),Modèle!$B1&lt;&gt;"")),(AND(OR(OR(OR(NOT(Modèle!$D1&lt;&gt;"Parent")))),Modèle!$B1&lt;&gt;"")),1=1)),1=1)</definedName>
    <definedName name="form_rgPTList0inseammarketplace_idA13V1IB3VIYZZH1.length1.unit">AND(AND(AND((AND(OR(OR(AND(NOT(Modèle!$D1="")))),Modèle!$B1&lt;&gt;"")),(AND(OR(OR(OR(NOT(Modèle!$D1&lt;&gt;"Parent")))),Modèle!$B1&lt;&gt;"")),1=1),AND((AND(OR(OR(AND(NOT(Modèle!$D1="")))),Modèle!$B1&lt;&gt;"")),(AND(OR(OR(OR(NOT(Modèle!$D1&lt;&gt;"Parent")))),Modèle!$B1&lt;&gt;"")),1=1)),1=1)</definedName>
    <definedName name="form_rgPTList0waistmarketplace_idA13V1IB3VIYZZH1.size1.value">AND(AND(AND((AND(OR(OR(AND(NOT(Modèle!$D1="")))),Modèle!$B1&lt;&gt;"")),(AND(OR(OR(OR(NOT(Modèle!$D1&lt;&gt;"Parent")))),Modèle!$B1&lt;&gt;"")),1=1)),1=1)</definedName>
    <definedName name="form_rgPTList0waistmarketplace_idA13V1IB3VIYZZH1.size1.unit">AND(AND(AND((AND(OR(OR(AND(NOT(Modèle!$D1="")))),Modèle!$B1&lt;&gt;"")),(AND(OR(OR(OR(NOT(Modèle!$D1&lt;&gt;"Parent")))),Modèle!$B1&lt;&gt;"")),1=1)),1=1)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AND(NOT(LEN(Modèle!$DJ1)&gt;0),Modèle!$B1&lt;&gt;"")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leg_hem_opening_widthmarketplace_idA13V1IB3VIYZZH1.value">AND(Modèle!$B1&lt;&gt;"",(Modèle!$DV1&lt;&gt;""))</definedName>
    <definedName name="req_togPTList0leg_hem_opening_widthmarketplace_idA13V1IB3VIYZZH1.unit">AND(Modèle!$B1&lt;&gt;"",(Modèle!$DU1&lt;&gt;""))</definedName>
    <definedName name="form_rgPTList0apparel_fabric_stretchmarketplace_idA13V1IB3VIYZZH1.value">AND(AND(AND((AND(OR(OR(AND(NOT(Modèle!$D1="")))),Modèle!$B1&lt;&gt;"")),(AND(OR(OR(OR(NOT(Modèle!$D1&lt;&gt;"Parent")))),Modèle!$B1&lt;&gt;"")),1=1)),1=1)</definedName>
    <definedName name="form_rgPTList0collection_itemmarketplace_idA13V1IB3VIYZZHlanguage_tagfr_FR1.value">AND(AND(AND((AND(OR(AND(AND(NOT(Modèle!$E1&lt;&gt;""))),AND(OR(NOT(Modèle!$D1&lt;&gt;"Parent"))),AND(AND(IF(COUNTIF(CONDITION_LIST_39,Modèle!$F1)&gt;0,FALSE,TRUE)))),Modèle!$B1&lt;&gt;"")),1=1)),1=1)</definedName>
    <definedName name="only_enfPTList0collection_itemmarketplace_idA13V1IB3VIYZZHlanguage_tagfr_FR1.value">AND(AND(AND((AND(OR(AND(AND(NOT(Modèle!$E1&lt;&gt;""))),AND(OR(NOT(Modèle!$D1&lt;&gt;"Parent"))),AND(AND(IF(COUNTIF(CONDITION_LIST_39,Modèle!$F1)&gt;0,FALSE,TRUE)))),Modèle!$B1&lt;&gt;"")),1=1)),1=1)</definedName>
    <definedName name="reqPTList0collection_itemmarketplace_idA13V1IB3VIYZZHlanguage_tagfr_FR1.value">AND(NOT(LEN(Modèle!$DZ1)&gt;0),Modèle!$B1&lt;&gt;"")</definedName>
    <definedName name="form_rgPTList0item_weightmarketplace_idA13V1IB3VIYZZH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AND(NOT(LEN(Modèle!$EE1)&gt;0),Modèle!$B1&lt;&gt;"")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EJ1&lt;&gt;"Oui"))),AND(AND(NOT(Modèle!$D1="")))),Modèle!$B1&lt;&gt;"")),(AND(OR(OR(OR(NOT(Modèle!$EJ1&lt;&gt;"Oui"))),AND(OR(NOT(Modèle!$D1&lt;&gt;"Parent")))),Modèle!$B1&lt;&gt;"")),1=1),AND((AND(OR(OR(AND(NOT(Modèle!$D1="")))),Modèle!$B1&lt;&gt;"")),(AND(OR(OR(OR(NOT(Modèle!$D1&lt;&gt;"Parent")))),Modèle!$B1&lt;&gt;"")),1=1)),1=1)</definedName>
    <definedName name="only_enfPTList0condition_typemarketplace_idA13V1IB3VIYZZH1.value">AND(AND(AND((AND(OR(OR(OR(NOT(Modèle!$EJ1&lt;&gt;"Oui"))),AND(AND(NOT(Modèle!$D1="")))),Modèle!$B1&lt;&gt;"")),(AND(OR(OR(OR(NOT(Modèle!$EJ1&lt;&gt;"Oui"))),AND(OR(NOT(Modèle!$D1&lt;&gt;"Parent")))),Modèle!$B1&lt;&gt;"")),1=1)),1=1)</definedName>
    <definedName name="reqPTList0condition_typemarketplace_idA13V1IB3VIYZZH1.value">AND(NOT(LEN(Modèle!$EK1)&gt;0),Modèle!$B1&lt;&gt;"")</definedName>
    <definedName name="form_rgPTList0condition_notemarketplace_idA13V1IB3VIYZZHlanguage_tagfr_FR1.value">AND(AND(AND((AND(OR(OR(OR(NOT(Modèle!$EK1&lt;&gt;"Nouveau"))),AND(AND(NOT(Modèle!$D1="")))),Modèle!$B1&lt;&gt;"")),(AND(OR(OR(OR(NOT(Modèle!$EK1&lt;&gt;"Nouveau"))),AND(OR(NOT(Modèle!$D1&lt;&gt;"Parent")))),Modèle!$B1&lt;&gt;"")),1=1)),1=1)</definedName>
    <definedName name="form_rg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only_enfPTList0list_pricemarketplace_idA13V1IB3VIYZZH1.value_with_tax">AND(AND(AND((AND(OR(OR(OR(NOT(Modèle!$EJ1&lt;&gt;"Oui"))),AND(OR(NOT(Modèle!$D1&lt;&gt;"Parent"))),AND(AND(NOT(Modèle!$D1="")))),Modèle!$B1&lt;&gt;"")),(AND(OR(OR(OR(NOT(Modèle!$EJ1&lt;&gt;"Oui"))),AND(OR(NOT(Modèle!$D1&lt;&gt;"Parent"))),AND(OR(NOT(Modèle!$D1&lt;&gt;"Parent")))),Modèle!$B1&lt;&gt;"")),1=1)),1=1)</definedName>
    <definedName name="reqPTList0list_pricemarketplace_idA13V1IB3VIYZZH1.value_with_tax">AND(NOT(LEN(Modèle!$EM1)&gt;0),Modèle!$B1&lt;&gt;"")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AND(AND(AND((AND(OR(OR(OR(NOT(Modèle!$EK1&lt;&gt;"Nouveau")))),Modèle!$B1&lt;&gt;"")),1=1)),1=1)</definedName>
    <definedName name="form_rgPTList0other_offer_image_locator_1marketplace_idA13V1IB3VIYZZH1.media_location">AND(AND(AND((AND(OR(OR(OR(NOT(Modèle!$EK1&lt;&gt;"Nouveau")))),Modèle!$B1&lt;&gt;"")),1=1)),1=1)</definedName>
    <definedName name="form_rgPTList0other_offer_image_locator_2marketplace_idA13V1IB3VIYZZH1.media_location">AND(AND(AND((AND(OR(OR(OR(NOT(Modèle!$EK1&lt;&gt;"Nouveau")))),Modèle!$B1&lt;&gt;"")),1=1)),1=1)</definedName>
    <definedName name="form_rgPTList0other_offer_image_locator_3marketplace_idA13V1IB3VIYZZH1.media_location">AND(AND(AND((AND(OR(OR(OR(NOT(Modèle!$EK1&lt;&gt;"Nouveau")))),Modèle!$B1&lt;&gt;"")),1=1)),1=1)</definedName>
    <definedName name="form_rgPTList0other_offer_image_locator_4marketplace_idA13V1IB3VIYZZH1.media_location">AND(AND(AND((AND(OR(OR(OR(NOT(Modèle!$EK1&lt;&gt;"Nouveau")))),Modèle!$B1&lt;&gt;"")),1=1)),1=1)</definedName>
    <definedName name="form_rgPTList0other_offer_image_locator_5marketplace_idA13V1IB3VIYZZH1.media_location">AND(AND(AND((AND(OR(OR(OR(NOT(Modèle!$EK1&lt;&gt;"Nouveau")))),Modèle!$B1&lt;&gt;"")),1=1)),1=1)</definedName>
    <definedName name="form_rgPTList0fulfillment_availability1.fulfillment_channel_code">AND(AND(AND((AND(OR(OR(OR(NOT(Modèle!$EJ1&lt;&gt;"Oui"))),AND(OR(NOT(Modèle!$D1&lt;&gt;"Parent")))),Modèle!$B1&lt;&gt;"")),1=1)),1=1)</definedName>
    <definedName name="only_enfPTList0fulfillment_availability1.fulfillment_channel_code">AND(AND(AND((AND(OR(OR(OR(NOT(Modèle!$EJ1&lt;&gt;"Oui"))),AND(OR(NOT(Modèle!$D1&lt;&gt;"Parent")))),Modèle!$B1&lt;&gt;"")),1=1)),1=1)</definedName>
    <definedName name="reqPTList0fulfillment_availability1.fulfillment_channel_code">AND(NOT(LEN(Modèle!$FL1)&gt;0),Modèle!$B1&lt;&gt;"")</definedName>
    <definedName name="form_rgPTList0fulfillment_availability1.quantity">AND(AND(AND((AND(OR(OR(OR(NOT(Modèle!$EJ1&lt;&gt;"Oui"))),AND(OR(NOT(Modèle!$D1&lt;&gt;"Parent")))),Modèle!$B1&lt;&gt;"")),1=1)),1=1)</definedName>
    <definedName name="for_maxfPTList0fulfillment_availability1.quantity">AND(AND(OR(AND(AND(IF(COUNTIF(CONDITION_LIST_40,Modèle!$FL1)&gt;0,FALSE,TRUE))),AND(AND(NOT(Modèle!$FP1="")))),Modèle!$B1&lt;&gt;""))</definedName>
    <definedName name="for_minPTList0fulfillment_availability1.quantity">AND(Modèle!$B1&lt;&gt;"",OR(OR(AND(OR(OR(IF(COUNTIF(CONDITION_LIST_40,Modèle!$FL1)&gt;0,TRUE,FALSE))),OR(OR((Modèle!$FP1="")))))))</definedName>
    <definedName name="form_rgPTList0fulfillment_availability1.lead_time_to_ship_max_days">AND(AND(AND((AND(OR(OR(OR(NOT(Modèle!$EJ1&lt;&gt;"Oui"))),AND(OR(NOT(Modèle!$D1&lt;&gt;"Parent")))),Modèle!$B1&lt;&gt;"")),1=1)),1=1)</definedName>
    <definedName name="for_maxfPTList0fulfillment_availability1.lead_time_to_ship_max_days">AND(AND(OR(AND(AND(IF(COUNTIF(CONDITION_LIST_40,Modèle!$FL1)&gt;0,FALSE,TRUE)))),Modèle!$B1&lt;&gt;""))</definedName>
    <definedName name="only_enfPTList0fulfillment_availability1.lead_time_to_ship_max_days">AND(AND(AND((AND(OR(OR(OR(NOT(Modèle!$EJ1&lt;&gt;"Oui"))),AND(OR(NOT(Modèle!$D1&lt;&gt;"Parent")))),Modèle!$B1&lt;&gt;"")),1=1)),1=1)</definedName>
    <definedName name="form_rgPTList0fulfillment_availability1.restock_date">AND(AND(AND((AND(OR(OR(OR(NOT(Modèle!$EJ1&lt;&gt;"Oui"))),AND(OR(NOT(Modèle!$D1&lt;&gt;"Parent")))),Modèle!$B1&lt;&gt;"")),1=1)),1=1)</definedName>
    <definedName name="for_maxfPTList0fulfillment_availability1.restock_date">AND(AND(OR(AND(AND(IF(COUNTIF(CONDITION_LIST_40,Modèle!$FL1)&gt;0,FALSE,TRUE)))),Modèle!$B1&lt;&gt;""))</definedName>
    <definedName name="only_enfPTList0fulfillment_availability1.restock_date">AND(AND(AND((AND(OR(OR(OR(NOT(Modèle!$EJ1&lt;&gt;"Oui"))),AND(OR(NOT(Modèle!$D1&lt;&gt;"Parent")))),Modèle!$B1&lt;&gt;"")),1=1)),1=1)</definedName>
    <definedName name="form_rgPTList0fulfillment_availability1.is_inventory_available">AND(AND(AND((AND(OR(OR(OR(NOT(Modèle!$EJ1&lt;&gt;"Oui"))),AND(OR(NOT(Modèle!$D1&lt;&gt;"Parent")))),Modèle!$B1&lt;&gt;"")),1=1)),1=1)</definedName>
    <definedName name="for_maxfPTList0fulfillment_availability1.is_inventory_available">AND(AND(OR(AND(AND(IF(COUNTIF(CONDITION_LIST_40,Modèle!$FL1)&gt;0,FALSE,TRUE))),AND(AND(NOT(Modèle!$FM1="")))),Modèle!$B1&lt;&gt;""))</definedName>
    <definedName name="for_minPTList0fulfillment_availability1.is_inventory_available">AND(Modèle!$B1&lt;&gt;"",OR(OR(AND(OR(OR(IF(COUNTIF(CONDITION_LIST_40,Modèle!$FL1)&gt;0,TRUE,FALSE))),OR(OR((Modèle!$FM1="")))))))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in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maximum_seller_allowed_price1.schedule1.value_with_tax">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discounted_price1.schedule1.end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end_at">AND(Modèle!$B1&lt;&gt;"",OR((Modèle!$FV1&lt;&gt;""),(Modèle!$FW1&lt;&gt;"")))</definedName>
    <definedName name="form_rgPTList0purchasable_offermarketplace_idA13V1IB3VIYZZHaudienceALL1.discounted_price1.schedule1.start_at">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start_at">AND(Modèle!$B1&lt;&gt;"",OR((Modèle!$FU1&lt;&gt;""),(Modèle!$FW1&lt;&gt;"")))</definedName>
    <definedName name="form_rgPTList0purchasable_offermarketplace_idA13V1IB3VIYZZHaudienceALL1.discounted_price1.schedule1.value_with_tax">AND(AND(AND((AND(OR(OR(AND(NOT(Modèle!$D1=""))),AND(OR(NOT(Modèle!$FQ1&lt;&gt;"Supprimer l'offre (Vendez sur Amazon)")))),Modèle!$B1&lt;&gt;"")),(AND(OR(OR(OR(NOT(Modèle!$D1&lt;&gt;"Parent"))),AND(OR(NOT(Modèle!$FQ1&lt;&gt;"Supprimer l'offre (Vendez sur Amazon)")))),Modèle!$B1&lt;&gt;"")),1=1)),1=1)</definedName>
    <definedName name="req_togPTList0purchasable_offermarketplace_idA13V1IB3VIYZZHaudienceALL1.discounted_price1.schedule1.value_with_tax">AND(Modèle!$B1&lt;&gt;"",OR((Modèle!$FU1&lt;&gt;""),(Modèle!$FV1&lt;&gt;"")))</definedName>
    <definedName name="form_rgPTList0purchasable_offermarketplace_idA13V1IB3VIYZZHaudienceALL1.start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ALL1.end_at.value">AND(AND(AND((AND(OR(OR(AND(NOT(Modèle!$D1=""))),AND(OR(NOT(Modèle!$FQ1&lt;&gt;"Supprimer l'offre (Vendez sur Amazon)")))),Modèle!$B1&lt;&gt;"")),(AND(OR(OR(OR(NOT(Modèle!$D1&lt;&gt;"Parent"))),AND(OR(NOT(Modèle!$FQ1&lt;&gt;"Supprimer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maximum_seller_allowed_price1.schedule1.value_with_tax">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start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end_at.value">AND(AND(AND((AND(OR(OR(AND(NOT(Modèle!$D1=""))),AND(OR(NOT(Modèle!$FZ1&lt;&gt;"Supprimer l'offre (Amazon Business (B2B))")))),Modèle!$B1&lt;&gt;"")),(AND(OR(OR(OR(NOT(Modèle!$D1&lt;&gt;"Parent"))),AND(OR(NOT(Modèle!$FZ1&lt;&gt;"Supprimer l'offre (Amazon Business (B2B))")))),Modèle!$B1&lt;&gt;"")),1=1)),1=1)</definedName>
    <definedName name="form_rgPTList0purchasable_offermarketplace_idA13V1IB3VIYZZHaudienceB2B1.quantity_discount_plan1.schedule1.discount_type">AND(AND(AND((AND(OR(OR(AND(NOT(Modèle!$D1=""))),AND(OR(NOT(Modèle!$FZ1&lt;&gt;"Supprimer l'offre (Amazon Business (B2B))")))),Modèle!$B1&lt;&gt;"")),(AND(OR(OR(OR(NOT(Modèle!$D1&lt;&gt;"Parent"))),AND(OR(NOT(Modèle!$FZ1&lt;&gt;"Supprimer l'offre (Amazon Business (B2B))")))),Modèle!$B1&lt;&gt;"")),1=1)),1=1)</definedName>
    <definedName name="req_togPTList0purchasable_offermarketplace_idA13V1IB3VIYZZHaudienceB2B1.quantity_discount_plan1.schedule1.discount_type">AND(Modèle!$B1&lt;&gt;"",OR((Modèle!$GF1&lt;&gt;""),(Modèle!$GG1&lt;&gt;"")))</definedName>
    <definedName name="form_rgPTList0purchasable_offermarketplace_idA13V1IB3VIYZZHaudienceB2B1.quantity_discount_plan1.schedule1.levels1.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lower_bound">AND(Modèle!$B1&lt;&gt;"",OR((Modèle!$GE1&lt;&gt;""),(Modèle!$GG1&lt;&gt;"")))</definedName>
    <definedName name="form_rgPTList0purchasable_offermarketplace_idA13V1IB3VIYZZHaudienceB2B1.quantity_discount_plan1.schedule1.levels1.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1.value">AND(Modèle!$B1&lt;&gt;"",OR((Modèle!$GE1&lt;&gt;""),(Modèle!$GF1&lt;&gt;"")))</definedName>
    <definedName name="form_rgPTList0purchasable_offermarketplace_idA13V1IB3VIYZZHaudienceB2B1.quantity_discount_plan1.schedule1.levels2.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lower_bound">AND(Modèle!$B1&lt;&gt;"",(Modèle!$GI1&lt;&gt;""))</definedName>
    <definedName name="form_rgPTList0purchasable_offermarketplace_idA13V1IB3VIYZZHaudienceB2B1.quantity_discount_plan1.schedule1.levels2.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2.value">AND(Modèle!$B1&lt;&gt;"",(Modèle!$GH1&lt;&gt;""))</definedName>
    <definedName name="form_rgPTList0purchasable_offermarketplace_idA13V1IB3VIYZZHaudienceB2B1.quantity_discount_plan1.schedule1.levels3.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lower_bound">AND(Modèle!$B1&lt;&gt;"",(Modèle!$GK1&lt;&gt;""))</definedName>
    <definedName name="form_rgPTList0purchasable_offermarketplace_idA13V1IB3VIYZZHaudienceB2B1.quantity_discount_plan1.schedule1.levels3.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3.value">AND(Modèle!$B1&lt;&gt;"",(Modèle!$GJ1&lt;&gt;""))</definedName>
    <definedName name="form_rgPTList0purchasable_offermarketplace_idA13V1IB3VIYZZHaudienceB2B1.quantity_discount_plan1.schedule1.levels4.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lower_bound">AND(Modèle!$B1&lt;&gt;"",(Modèle!$GM1&lt;&gt;""))</definedName>
    <definedName name="form_rgPTList0purchasable_offermarketplace_idA13V1IB3VIYZZHaudienceB2B1.quantity_discount_plan1.schedule1.levels4.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4.value">AND(Modèle!$B1&lt;&gt;"",(Modèle!$GL1&lt;&gt;""))</definedName>
    <definedName name="form_rgPTList0purchasable_offermarketplace_idA13V1IB3VIYZZHaudienceB2B1.quantity_discount_plan1.schedule1.levels5.lower_bound">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lower_bound">AND(Modèle!$B1&lt;&gt;"",(Modèle!$GO1&lt;&gt;""))</definedName>
    <definedName name="form_rgPTList0purchasable_offermarketplace_idA13V1IB3VIYZZHaudienceB2B1.quantity_discount_plan1.schedule1.levels5.value">AND(AND(AND((AND(OR(OR(AND(NOT(Modèle!$D1=""))),AND(OR(NOT(Modèle!$GE1&lt;&gt;"Supprimer les remises sur quantité"))),AND(OR(NOT(Modèle!$FZ1&lt;&gt;"Supprimer l'offre (Amazon Business (B2B))")))),Modèle!$B1&lt;&gt;"")),(AND(OR(OR(OR(NOT(Modèle!$D1&lt;&gt;"Parent"))),AND(OR(NOT(Modèle!$GE1&lt;&gt;"Supprimer les remises sur quantité"))),AND(OR(NOT(Modèle!$FZ1&lt;&gt;"Supprimer l'offre (Amazon Business (B2B))")))),Modèle!$B1&lt;&gt;"")),1=1)),1=1)</definedName>
    <definedName name="req_togPTList0purchasable_offermarketplace_idA13V1IB3VIYZZHaudienceB2B1.quantity_discount_plan1.schedule1.levels5.value">AND(Modèle!$B1&lt;&gt;"",(Modèle!$GN1&lt;&gt;""))</definedName>
    <definedName name="form_rg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only_enfPTList0merchant_shipping_groupmarketplace_idA13V1IB3VIYZZH1.value">AND(AND(AND((AND(OR(AND(OR(NOT(Modèle!$EJ1&lt;&gt;"Oui"))),AND(AND(IF(COUNTIF(CONDITION_LIST_40,Modèle!$FL1)&gt;0,FALSE,TRUE))),AND(AND(NOT(Modèle!$D1="")))),Modèle!$B1&lt;&gt;"")),(AND(OR(AND(OR(NOT(Modèle!$EJ1&lt;&gt;"Oui"))),AND(AND(IF(COUNTIF(CONDITION_LIST_40,Modèle!$FL1)&gt;0,FALSE,TRUE))),AND(OR(NOT(Modèle!$D1&lt;&gt;"Parent")))),Modèle!$B1&lt;&gt;"")),1=1)),1=1)</definedName>
    <definedName name="reqPTList0merchant_shipping_groupmarketplace_idA13V1IB3VIYZZH1.value">AND(NOT(LEN(Modèle!$GP1)&gt;0),Modèle!$B1&lt;&gt;"")</definedName>
    <definedName name="form_rg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value">AND(NOT(LEN(Modèle!$GQ1)&gt;0),Modèle!$B1&lt;&gt;"")</definedName>
    <definedName name="form_rg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leng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length.unit">AND(NOT(LEN(Modèle!$GR1)&gt;0),Modèle!$B1&lt;&gt;"")</definedName>
    <definedName name="form_rg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value">AND(NOT(LEN(Modèle!$GS1)&gt;0),Modèle!$B1&lt;&gt;"")</definedName>
    <definedName name="form_rg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width.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width.unit">AND(NOT(LEN(Modèle!$GT1)&gt;0),Modèle!$B1&lt;&gt;"")</definedName>
    <definedName name="form_rg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value">AND(NOT(LEN(Modèle!$GU1)&gt;0),Modèle!$B1&lt;&gt;"")</definedName>
    <definedName name="form_rg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dimensionsmarketplace_idA13V1IB3VIYZZH1.height.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dimensionsmarketplace_idA13V1IB3VIYZZH1.height.unit">AND(NOT(LEN(Modèle!$GV1)&gt;0),Modèle!$B1&lt;&gt;"")</definedName>
    <definedName name="form_rg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value">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value">AND(NOT(LEN(Modèle!$GW1)&gt;0),Modèle!$B1&lt;&gt;"")</definedName>
    <definedName name="form_rg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AND((AND(OR(OR(AND(NOT(Modèle!$D1="")))),Modèle!$B1&lt;&gt;"")),(AND(OR(OR(OR(NOT(Modèle!$D1&lt;&gt;"Parent")))),Modèle!$B1&lt;&gt;"")),1=1)),1=1)</definedName>
    <definedName name="only_enfPTList0item_package_weightmarketplace_idA13V1IB3VIYZZH1.unit">AND(AND(AND((AND(OR(AND(AND(IF(COUNTIF(CONDITION_LIST_41,Modèle!$FL1)&gt;0,FALSE,TRUE))),AND(AND(NOT(Modèle!$D1="")))),Modèle!$B1&lt;&gt;"")),(AND(OR(AND(AND(IF(COUNTIF(CONDITION_LIST_41,Modèle!$FL1)&gt;0,FALSE,TRUE))),AND(OR(NOT(Modèle!$D1&lt;&gt;"Parent")))),Modèle!$B1&lt;&gt;"")),(AND(OR(OR(AND(NOT(Modèle!$FL1=""))),AND(AND(NOT(Modèle!$D1="")))),Modèle!$B1&lt;&gt;"")),(AND(OR(OR(AND(NOT(Modèle!$FL1=""))),AND(OR(NOT(Modèle!$D1&lt;&gt;"Parent")))),Modèle!$B1&lt;&gt;"")),1=1)),1=1)</definedName>
    <definedName name="reqPTList0item_package_weightmarketplace_idA13V1IB3VIYZZH1.unit">AND(NOT(LEN(Modèle!$GX1)&gt;0),Modèle!$B1&lt;&gt;"")</definedName>
    <definedName name="form_rgPTList0master_pack_layers_per_pallet_quantitymarketplace_idA13V1IB3VIYZZH1.value">AND(AND(AND((AND(OR(OR(AND(NOT(Modèle!$GZ1&lt;&gt;""))),AND(AND(NOT(Modèle!$D1="")))),Modèle!$B1&lt;&gt;"")),(AND(OR(OR(AND(NOT(Modèle!$GZ1&lt;&gt;""))),AND(OR(NOT(Modèle!$D1&lt;&gt;"Parent")))),Modèle!$B1&lt;&gt;"")),1=1)),1=1)</definedName>
    <definedName name="only_enfPTList0master_pack_layers_per_pallet_quantitymarketplace_idA13V1IB3VIYZZH1.value">AND(AND(AND((AND(OR(OR(AND(NOT(Modèle!$GZ1&lt;&gt;""))),AND(AND(NOT(Modèle!$D1="")))),Modèle!$B1&lt;&gt;"")),(AND(OR(OR(AND(NOT(Modèle!$GZ1&lt;&gt;""))),AND(OR(NOT(Modèle!$D1&lt;&gt;"Parent")))),Modèle!$B1&lt;&gt;"")),1=1)),1=1)</definedName>
    <definedName name="reqPTList0master_pack_layers_per_pallet_quantitymarketplace_idA13V1IB3VIYZZH1.value">AND(NOT(LEN(Modèle!$GY1)&gt;0),Modèle!$B1&lt;&gt;"")</definedName>
    <definedName name="form_rgPTList0master_packs_per_layer_quantitymarketplace_idA13V1IB3VIYZZH1.value">AND(AND(AND((AND(OR(OR(AND(NOT(Modèle!$GY1&lt;&gt;""))),AND(AND(NOT(Modèle!$D1="")))),Modèle!$B1&lt;&gt;"")),(AND(OR(OR(AND(NOT(Modèle!$GY1&lt;&gt;""))),AND(OR(NOT(Modèle!$D1&lt;&gt;"Parent")))),Modèle!$B1&lt;&gt;"")),1=1)),1=1)</definedName>
    <definedName name="only_enfPTList0master_packs_per_layer_quantitymarketplace_idA13V1IB3VIYZZH1.value">AND(AND(AND((AND(OR(OR(AND(NOT(Modèle!$GY1&lt;&gt;""))),AND(AND(NOT(Modèle!$D1="")))),Modèle!$B1&lt;&gt;"")),(AND(OR(OR(AND(NOT(Modèle!$GY1&lt;&gt;""))),AND(OR(NOT(Modèle!$D1&lt;&gt;"Parent")))),Modèle!$B1&lt;&gt;"")),1=1)),1=1)</definedName>
    <definedName name="reqPTList0master_packs_per_layer_quantitymarketplace_idA13V1IB3VIYZZH1.value">AND(NOT(LEN(Modèle!$GZ1)&gt;0),Modèle!$B1&lt;&gt;"")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AND(NOT(LEN(Modèle!$HA1)&gt;0),Modèle!$B1&lt;&gt;"")</definedName>
    <definedName name="form_rgPTList0compliance_is_handmademarketplace_idA13V1IB3VIYZZH1.value">AND(AND(AND((AND(OR(AND(AND(IF(COUNTIF(CONDITION_LIST_42,Modèle!$IE1)&gt;0,FALSE,TRUE)))),Modèle!$B1&lt;&gt;"")),1=1)),1=1)</definedName>
    <definedName name="for_maxfPTList0compliance_is_handmademarketplace_idA13V1IB3VIYZZH1.value">AND(AND(OR(AND(AND(IF(COUNTIF(CONDITION_LIST_42,Modèle!$IE1)&gt;0,FALSE,TRUE)))),Modèle!$B1&lt;&gt;""))</definedName>
    <definedName name="form_rgPTList0compliance_printing_methodmarketplace_idA13V1IB3VIYZZH1.value">AND(AND(AND((AND(OR(AND(AND(IF(COUNTIF(CONDITION_LIST_42,Modèle!$IE1)&gt;0,FALSE,TRUE)))),Modèle!$B1&lt;&gt;"")),1=1)),1=1)</definedName>
    <definedName name="for_maxfPTList0compliance_printing_methodmarketplace_idA13V1IB3VIYZZH1.value">AND(AND(OR(AND(AND(IF(COUNTIF(CONDITION_LIST_42,Modèle!$IE1)&gt;0,FALSE,TRUE)))),Modèle!$B1&lt;&gt;""))</definedName>
    <definedName name="form_rgPTList0compliance_age_rangemarketplace_idA13V1IB3VIYZZH1.value">AND(AND(AND((AND(OR(AND(AND(IF(COUNTIF(CONDITION_LIST_42,Modèle!$IE1)&gt;0,FALSE,TRUE)))),Modèle!$B1&lt;&gt;"")),1=1)),1=1)</definedName>
    <definedName name="for_maxfPTList0compliance_age_rangemarketplace_idA13V1IB3VIYZZH1.value">AND(AND(OR(AND(AND(IF(COUNTIF(CONDITION_LIST_42,Modèle!$IE1)&gt;0,FALSE,TRUE)))),Modèle!$B1&lt;&gt;""))</definedName>
    <definedName name="form_rgPTList0compliance_weave_typemarketplace_idA13V1IB3VIYZZH1.value">AND(AND(AND((AND(OR(AND(AND(IF(COUNTIF(CONDITION_LIST_42,Modèle!$IE1)&gt;0,FALSE,TRUE)))),Modèle!$B1&lt;&gt;"")),1=1),AND((AND(OR(AND(AND(IF(COUNTIF(CONDITION_LIST_42,Modèle!$IE1)&gt;0,FALSE,TRUE))),AND(AND(NOT(Modèle!$D1="")))),Modèle!$B1&lt;&gt;"")),(AND(OR(AND(AND(IF(COUNTIF(CONDITION_LIST_42,Modèle!$IE1)&gt;0,FALSE,TRUE))),AND(OR(NOT(Modèle!$D1&lt;&gt;"Parent")))),Modèle!$B1&lt;&gt;"")),1=1)),1=1)</definedName>
    <definedName name="for_maxfPTList0compliance_weave_typemarketplace_idA13V1IB3VIYZZH1.value">AND(AND(OR(AND(AND(IF(COUNTIF(CONDITION_LIST_42,Modèle!$IE1)&gt;0,FALSE,TRUE)))),Modèle!$B1&lt;&gt;""))</definedName>
    <definedName name="only_enfPTList0compliance_weave_typemarketplace_idA13V1IB3VIYZZH1.value">AND(AND(AND((AND(OR(AND(AND(IF(COUNTIF(CONDITION_LIST_42,Modèle!$IE1)&gt;0,FALSE,TRUE))),AND(AND(NOT(Modèle!$D1="")))),Modèle!$B1&lt;&gt;"")),(AND(OR(AND(AND(IF(COUNTIF(CONDITION_LIST_42,Modèle!$IE1)&gt;0,FALSE,TRUE))),AND(OR(NOT(Modèle!$D1&lt;&gt;"Parent")))),Modèle!$B1&lt;&gt;"")),1=1)),1=1)</definedName>
    <definedName name="reqPTList0compliance_weave_typemarketplace_idA13V1IB3VIYZZH1.value">AND(NOT(LEN(Modèle!$II1)&gt;0),Modèle!$B1&lt;&gt;"")</definedName>
    <definedName name="form_rgPTList0compliance_outer_surface_materialmarketplace_idA13V1IB3VIYZZH1.value">AND(AND(AND((AND(OR(AND(AND(IF(COUNTIF(CONDITION_LIST_42,Modèle!$IE1)&gt;0,FALSE,TRUE)))),Modèle!$B1&lt;&gt;"")),1=1)),1=1)</definedName>
    <definedName name="for_maxfPTList0compliance_outer_surface_materialmarketplace_idA13V1IB3VIYZZH1.value">AND(AND(OR(AND(AND(IF(COUNTIF(CONDITION_LIST_42,Modèle!$IE1)&gt;0,FALSE,TRUE)))),Modèle!$B1&lt;&gt;""))</definedName>
    <definedName name="form_rgPTList0compliance_embellishment_featuremarketplace_idA13V1IB3VIYZZH1.value">AND(AND(AND((AND(OR(AND(AND(IF(COUNTIF(CONDITION_LIST_42,Modèle!$IE1)&gt;0,FALSE,TRUE)))),Modèle!$B1&lt;&gt;"")),1=1)),1=1)</definedName>
    <definedName name="for_maxfPTList0compliance_embellishment_featuremarketplace_idA13V1IB3VIYZZH1.value">AND(AND(OR(AND(AND(IF(COUNTIF(CONDITION_LIST_42,Modèle!$IE1)&gt;0,FALSE,TRUE)))),Modèle!$B1&lt;&gt;""))</definedName>
    <definedName name="form_rgPTList0compliance_fastening_methodmarketplace_idA13V1IB3VIYZZH1.value">AND(AND(AND((AND(OR(AND(AND(IF(COUNTIF(CONDITION_LIST_42,Modèle!$IE1)&gt;0,FALSE,TRUE)))),Modèle!$B1&lt;&gt;"")),1=1)),1=1)</definedName>
    <definedName name="for_maxfPTList0compliance_fastening_methodmarketplace_idA13V1IB3VIYZZH1.value">AND(AND(OR(AND(AND(IF(COUNTIF(CONDITION_LIST_42,Modèle!$IE1)&gt;0,FALSE,TRUE)))),Modèle!$B1&lt;&gt;""))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<sst xmlns="http://schemas.openxmlformats.org/spreadsheetml/2006/main" count="19596" uniqueCount="6162">
  <si>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</si>
  <si>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</si>
  <si>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</si>
  <si>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</si>
  <si>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</si>
  <si>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</si>
  <si>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</si>
  <si>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</si>
  <si>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</si>
  <si>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</si>
  <si>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</si>
  <si>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</si>
  <si>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</si>
  <si>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</si>
  <si>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</si>
  <si>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</si>
  <si>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</si>
  <si>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</si>
  <si>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</si>
  <si>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</si>
  <si>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</si>
  <si>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</si>
  <si>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</si>
  <si>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</si>
  <si>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</si>
  <si>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</si>
  <si>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</si>
  <si>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</si>
  <si>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</si>
  <si>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</si>
  <si>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</si>
  <si>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</si>
  <si>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</si>
  <si>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</si>
  <si>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</si>
  <si>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</si>
  <si>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</si>
  <si>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</si>
  <si>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</si>
  <si>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</si>
  <si>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</si>
  <si>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</si>
  <si>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</si>
  <si>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</si>
  <si>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</si>
  <si>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</si>
  <si>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</si>
  <si>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</si>
  <si>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</si>
  <si>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</si>
  <si>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</si>
  <si>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</si>
  <si>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</si>
  <si>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</si>
  <si>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</si>
  <si>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</si>
  <si>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</si>
  <si>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</si>
  <si>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</si>
  <si>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</si>
  <si>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</si>
  <si>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</si>
  <si>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</si>
  <si>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</si>
  <si>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</si>
  <si>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</si>
  <si>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</si>
  <si>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</si>
  <si>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</si>
  <si>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</si>
  <si>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</si>
  <si>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</si>
  <si>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</si>
  <si>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</si>
  <si>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</si>
  <si>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</si>
  <si>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</si>
  <si>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</si>
  <si>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</si>
  <si>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</si>
  <si>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</si>
  <si>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</si>
  <si>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</si>
  <si>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</si>
  <si>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</si>
  <si>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</si>
  <si>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</si>
  <si>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</si>
  <si>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</si>
  <si>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</si>
  <si>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</si>
  <si>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</si>
  <si>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</si>
  <si>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</si>
  <si>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</si>
  <si>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</si>
  <si>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</si>
  <si>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</si>
  <si>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</si>
  <si>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</si>
  <si>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</si>
  <si>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</si>
  <si>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</si>
  <si>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</si>
  <si>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</si>
  <si>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</si>
  <si>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</si>
  <si>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</si>
  <si>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</si>
  <si>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</si>
  <si>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</si>
  <si>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</si>
  <si>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</si>
  <si>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</si>
  <si>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</si>
  <si>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</si>
  <si>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</si>
  <si>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</si>
  <si>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</si>
  <si>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</si>
  <si>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</si>
  <si>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</si>
  <si>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</si>
  <si>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</si>
  <si>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</si>
  <si>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</si>
  <si>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</si>
  <si>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model_number[marketplace_id=A13V1IB3VIYZZH]#1.value</t>
  </si>
  <si>
    <t>Numéro du modèle</t>
  </si>
  <si>
    <t>Indiquez le numéro de modèle de l’article, tel que fourni par le fabricant</t>
  </si>
  <si>
    <t>RXZER23</t>
  </si>
  <si>
    <t>Recommandé</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</si>
  <si>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</si>
  <si>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</si>
  <si>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</si>
  <si>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</si>
  <si>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</si>
  <si>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</si>
  <si>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</si>
  <si>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</si>
  <si>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</si>
  <si>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</si>
  <si>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</si>
  <si>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</si>
  <si>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</si>
  <si>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</si>
  <si>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</si>
  <si>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</si>
  <si>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</si>
  <si>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</si>
  <si>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</si>
  <si>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</si>
  <si>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</si>
  <si>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</si>
  <si>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</si>
  <si>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</si>
  <si>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</si>
  <si>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</si>
  <si>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</si>
  <si>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</si>
  <si>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</si>
  <si>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</si>
  <si>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</si>
  <si>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</si>
  <si>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</si>
  <si>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</si>
  <si>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</si>
  <si>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</si>
  <si>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</si>
  <si>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</si>
  <si>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</si>
  <si>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</si>
  <si>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</si>
  <si>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</si>
  <si>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</si>
  <si>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</si>
  <si>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</si>
  <si>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</si>
  <si>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</si>
  <si>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</si>
  <si>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</si>
  <si>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</si>
  <si>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</si>
  <si>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</si>
  <si>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</si>
  <si>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</si>
  <si>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</si>
  <si>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</si>
  <si>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</si>
  <si>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</si>
  <si>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</si>
  <si>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</si>
  <si>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</si>
  <si>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</si>
  <si>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</si>
  <si>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</si>
  <si>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</si>
  <si>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</si>
  <si>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</si>
  <si>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</si>
  <si>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</si>
  <si>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</si>
  <si>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</si>
  <si>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</si>
  <si>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</si>
  <si>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</si>
  <si>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</si>
  <si>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</si>
  <si>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</si>
  <si>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</si>
  <si>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</si>
  <si>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</si>
  <si>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</si>
  <si>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</si>
  <si>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</si>
  <si>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</si>
  <si>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</si>
  <si>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</si>
  <si>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</si>
  <si>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bottoms_size[marketplace_id=A13V1IB3VIYZZH]#1.size_system</t>
  </si>
  <si>
    <t>Système de taille</t>
  </si>
  <si>
    <t>La taille fournie doit être spécifique au système de taille du pays de vent et peut différer de la taille de l'étiquette.</t>
  </si>
  <si>
    <t>US, UK, FR/ES</t>
  </si>
  <si>
    <t>bottoms_size[marketplace_id=A13V1IB3VIYZZH]#1.size_class</t>
  </si>
  <si>
    <t>Classification des tailles</t>
  </si>
  <si>
    <t>Indiquez la classification des tailles.</t>
  </si>
  <si>
    <t>Alpha/lettres, Numérique, Âge</t>
  </si>
  <si>
    <t>bottoms_size[marketplace_id=A13V1IB3VIYZZH]#1.size</t>
  </si>
  <si>
    <t>Taille du vêtement</t>
  </si>
  <si>
    <t>Indiquez la taille associée au système de taille et à la classe de taille.</t>
  </si>
  <si>
    <t>38, M, 9 mois</t>
  </si>
  <si>
    <t>bottoms_size[marketplace_id=A13V1IB3VIYZZH]#1.size_to</t>
  </si>
  <si>
    <t>Taille du vêtement à (si gamme)</t>
  </si>
  <si>
    <t>Indiquez la valeur supérieure de la gamme de tailles s'il s'agit d'une gamme. La valeur doit être supérieure à la valeur de taille.</t>
  </si>
  <si>
    <t>40, L, 9 mois</t>
  </si>
  <si>
    <t>bottoms_size[marketplace_id=A13V1IB3VIYZZH]#1.waist_size</t>
  </si>
  <si>
    <t>Tour de taille</t>
  </si>
  <si>
    <t>Indiquez le tour de taille</t>
  </si>
  <si>
    <t>32</t>
  </si>
  <si>
    <t>bottoms_size[marketplace_id=A13V1IB3VIYZZH]#1.inseam_size</t>
  </si>
  <si>
    <t>Longueur de l’entrejambe</t>
  </si>
  <si>
    <t>Indiquez la longueur de l’entrejambe.</t>
  </si>
  <si>
    <t>34</t>
  </si>
  <si>
    <t>bottoms_size[marketplace_id=A13V1IB3VIYZZH]#1.body_type</t>
  </si>
  <si>
    <t>Type de morphologie</t>
  </si>
  <si>
    <t>Indiquez le type de morphologie correspondant à ce vêtement. Pas de type de morphologie spécial, choisissez "Regular".</t>
  </si>
  <si>
    <t>Grande taille</t>
  </si>
  <si>
    <t>bottoms_size[marketplace_id=A13V1IB3VIYZZH]#1.height_type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</si>
  <si>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</si>
  <si>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</si>
  <si>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</si>
  <si>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</si>
  <si>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</si>
  <si>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</si>
  <si>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</si>
  <si>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</si>
  <si>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</si>
  <si>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</si>
  <si>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</si>
  <si>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</si>
  <si>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</si>
  <si>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</si>
  <si>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</si>
  <si>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</si>
  <si>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</si>
  <si>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</si>
  <si>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</si>
  <si>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</si>
  <si>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</si>
  <si>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</si>
  <si>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</si>
  <si>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item_type_name[marketplace_id=A13V1IB3VIYZZH][language_tag=fr_FR]#1.value</t>
  </si>
  <si>
    <t>Nom du type d’article</t>
  </si>
  <si>
    <t>Sélectionnez dans la liste ou fournissez une phrase d'un à deux mots orientée client pour décrire le type d'article qu'est le produit.</t>
  </si>
  <si>
    <t>Kakis</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</si>
  <si>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</si>
  <si>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</si>
  <si>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</si>
  <si>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</si>
  <si>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</si>
  <si>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</si>
  <si>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</si>
  <si>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</si>
  <si>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</si>
  <si>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</si>
  <si>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</si>
  <si>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</si>
  <si>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</si>
  <si>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</si>
  <si>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</si>
  <si>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</si>
  <si>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</si>
  <si>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</si>
  <si>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</si>
  <si>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</si>
  <si>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</si>
  <si>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</si>
  <si>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</si>
  <si>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</si>
  <si>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</si>
  <si>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</si>
  <si>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</si>
  <si>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</si>
  <si>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</si>
  <si>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</si>
  <si>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</si>
  <si>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front_style[marketplace_id=A13V1IB3VIYZZH][language_tag=fr_FR]#1.value</t>
  </si>
  <si>
    <t>Style du devant</t>
  </si>
  <si>
    <t>Indiquez un style approprié pour le devant de l’article</t>
  </si>
  <si>
    <t>Plissé, Plat</t>
  </si>
  <si>
    <t>leg[marketplace_id=A13V1IB3VIYZZH]#1.style[language_tag=fr_FR]#1.value</t>
  </si>
  <si>
    <t>Style de jambes</t>
  </si>
  <si>
    <t>Cet attribut indique le style de jambes de l’article</t>
  </si>
  <si>
    <t>Boot Cut, Évasé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</si>
  <si>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</si>
  <si>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</si>
  <si>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</si>
  <si>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</si>
  <si>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</si>
  <si>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</si>
  <si>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</si>
  <si>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</si>
  <si>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fabric_wash[marketplace_id=A13V1IB3VIYZZH][language_tag=fr_FR]#1.value</t>
  </si>
  <si>
    <t>Lavage du tissu</t>
  </si>
  <si>
    <t>Indiquez le type de lavage du tissu</t>
  </si>
  <si>
    <t>Foncé</t>
  </si>
  <si>
    <t>care_instructions[marketplace_id=A13V1IB3VIYZZH][language_tag=fr_FR]#1.value</t>
  </si>
  <si>
    <t>Conseils d'Entretien</t>
  </si>
  <si>
    <t>Fournissez les instructions d’entretien de l’article</t>
  </si>
  <si>
    <t>Lavage à la main, Lavage à la machine</t>
  </si>
  <si>
    <t>rise[marketplace_id=A13V1IB3VIYZZH]#1.height#1.value</t>
  </si>
  <si>
    <t>Hauteur en extension</t>
  </si>
  <si>
    <t>Indiquez la hauteur en extension de l’article sous forme de nombre</t>
  </si>
  <si>
    <t>5 ; 4</t>
  </si>
  <si>
    <t>rise[marketplace_id=A13V1IB3VIYZZH]#1.height#1.unit</t>
  </si>
  <si>
    <t>Unité de la hauteur en extension</t>
  </si>
  <si>
    <t>Sélectionnez l’unité correspondante</t>
  </si>
  <si>
    <t>pouces, centimètres</t>
  </si>
  <si>
    <t>rise[marketplace_id=A13V1IB3VIYZZH]#1.style[language_tag=fr_FR]#1.value</t>
  </si>
  <si>
    <t>Style de taille</t>
  </si>
  <si>
    <t>Décrivez le style de la taille de l’article</t>
  </si>
  <si>
    <t>Basse, Haute</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</si>
  <si>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</si>
  <si>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</si>
  <si>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</si>
  <si>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</si>
  <si>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</si>
  <si>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</si>
  <si>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</si>
  <si>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</si>
  <si>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</si>
  <si>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</si>
  <si>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</si>
  <si>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</si>
  <si>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</si>
  <si>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</si>
  <si>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</si>
  <si>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specific_uses_for_product[marketplace_id=A13V1IB3VIYZZH][language_tag=fr_FR]#1.value</t>
  </si>
  <si>
    <t>Usages particuliers du produit</t>
  </si>
  <si>
    <t>Sélectionnez dans la liste des valeurs suggérées les conditions ou les utilisations auxquelles le produit est spécifiquement destiné.</t>
  </si>
  <si>
    <t>Ponçage à sec, usage personnel, commercial, amateur</t>
  </si>
  <si>
    <t>sport_type[marketplace_id=A13V1IB3VIYZZH][language_tag=fr_FR]#1.value</t>
  </si>
  <si>
    <t>Type de sport</t>
  </si>
  <si>
    <t>Indiquez le type de sport auquel correspond l’article</t>
  </si>
  <si>
    <t>Snowboarding</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</si>
  <si>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</si>
  <si>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</si>
  <si>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</si>
  <si>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</si>
  <si>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</si>
  <si>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</si>
  <si>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</si>
  <si>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</si>
  <si>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</si>
  <si>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</si>
  <si>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Indiquez le nom de la personnalité sportive associée à la conception, à l'approbation ou à la marque du produit.</t>
  </si>
  <si>
    <t>Michael Jordan, Larry Bird</t>
  </si>
  <si>
    <t>embellishment_feature[marketplace_id=A13V1IB3VIYZZH][language_tag=fr_FR]#1.value</t>
  </si>
  <si>
    <t>Fonction de décoration</t>
  </si>
  <si>
    <t>Décrivez les garnitures ou ornements figurant sur l'article</t>
  </si>
  <si>
    <t>Boucle, découpe, nœud, surpiqûres contrastées</t>
  </si>
  <si>
    <t>inseam[marketplace_id=A13V1IB3VIYZZH]#1.length#1.value</t>
  </si>
  <si>
    <t>Longueur de la couture intérieure</t>
  </si>
  <si>
    <t>Indiquez la longueur de la couture intérieure</t>
  </si>
  <si>
    <t>3</t>
  </si>
  <si>
    <t>inseam[marketplace_id=A13V1IB3VIYZZH]#1.length#1.unit</t>
  </si>
  <si>
    <t>Unité de longueur de la couture intérieure</t>
  </si>
  <si>
    <t>pouces</t>
  </si>
  <si>
    <t>waist[marketplace_id=A13V1IB3VIYZZH]#1.size#1.value</t>
  </si>
  <si>
    <t>Indiquez le tour de taille d’un article, sous forme de nombre</t>
  </si>
  <si>
    <t>91,4, 121,92</t>
  </si>
  <si>
    <t>waist[marketplace_id=A13V1IB3VIYZZH]#1.size#1.unit</t>
  </si>
  <si>
    <t>Unité de tour de taille</t>
  </si>
  <si>
    <t>Centimètres</t>
  </si>
  <si>
    <t>number_of_pockets[marketplace_id=A13V1IB3VIYZZH]#1.value</t>
  </si>
  <si>
    <t>Nombre de poches</t>
  </si>
  <si>
    <t>Indiquez le nombre de poches</t>
  </si>
  <si>
    <t>2</t>
  </si>
  <si>
    <t>apparel_closure_orientation[marketplace_id=A13V1IB3VIYZZH]#1.value</t>
  </si>
  <si>
    <t>Sens de la fermeture du vêtement</t>
  </si>
  <si>
    <t>Représente l'orientation de la fermeture sur la housse. Cela n'inclut pas les méthodes ou les types de fermeture.</t>
  </si>
  <si>
    <t>Partie frontale</t>
  </si>
  <si>
    <t>fabric_stretchability[marketplace_id=A13V1IB3VIYZZH]#1.value</t>
  </si>
  <si>
    <t>Extensibilité du tissu</t>
  </si>
  <si>
    <t>Indiquez si le produit est composé d'un tissu extensible. L'extensibilité concerne le tissu principal du produit et ne fait pas référence à l'élasticité de la taille.</t>
  </si>
  <si>
    <t>Extensible</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</si>
  <si>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</si>
  <si>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</si>
  <si>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</si>
  <si>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</si>
  <si>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pants_form_type[marketplace_id=A13V1IB3VIYZZH]#1.value</t>
  </si>
  <si>
    <t>Type de forme de pantalon</t>
  </si>
  <si>
    <t>Indiquez le type de forme de pantalon. La forme décrit la forme et les caractéristiques communes du pantalon</t>
  </si>
  <si>
    <t>Pantalons de survêtement, jeans, cargo</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</si>
  <si>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</si>
  <si>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</si>
  <si>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</si>
  <si>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</si>
  <si>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has_pockets[marketplace_id=A13V1IB3VIYZZH]#1.value</t>
  </si>
  <si>
    <t>Avec poches</t>
  </si>
  <si>
    <t>Indiquez si l'article comporte des poches fonctionnelles. Les poches sont des sacs cousus dans ou sur un article pour contenir de petits objets.</t>
  </si>
  <si>
    <t>Vrai, Faux</t>
  </si>
  <si>
    <t>front_pocket_count[marketplace_id=A13V1IB3VIYZZH]#1.value</t>
  </si>
  <si>
    <t>Nombre de poches avant</t>
  </si>
  <si>
    <t>Indiquez le nombre de poches situées à l'avant de l'article.</t>
  </si>
  <si>
    <t>fashion_decade[marketplace_id=A13V1IB3VIYZZH]#1.value</t>
  </si>
  <si>
    <t>Décennie de la mode</t>
  </si>
  <si>
    <t>Indiquez la décennie qui décrit les créations de mode, les looks populaires ou les tendances associés à l’article.</t>
  </si>
  <si>
    <t>Années 1970</t>
  </si>
  <si>
    <t>fabric_distressing[marketplace_id=A13V1IB3VIYZZH]#1.value</t>
  </si>
  <si>
    <t>Vieillissement du tissu</t>
  </si>
  <si>
    <t>Indiquez la méthode de vieillissement du tissu et les procédés utilisés, tels que les lavages, les égratignures et les plis, qui imitent l’usure.</t>
  </si>
  <si>
    <t>Lavé à la pierre</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</si>
  <si>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</si>
  <si>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</si>
  <si>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</si>
  <si>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</si>
  <si>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leg_hem_opening_width[marketplace_id=A13V1IB3VIYZZH]#1.value</t>
  </si>
  <si>
    <t>Largeur d’ouverture de l’ourlet de la jambe</t>
  </si>
  <si>
    <t>Indiquez la mesure de l'ouverture du bas de la jambe d'un bord à l'autre lorsque le vêtement est posé à plat.</t>
  </si>
  <si>
    <t>12</t>
  </si>
  <si>
    <t>leg_hem_opening_width[marketplace_id=A13V1IB3VIYZZH]#1.unit</t>
  </si>
  <si>
    <t>Unité de largeur d’ouverture de la jambe</t>
  </si>
  <si>
    <t>Indiquez l’unité correspondante utilisée pour désigner la largeur de l’ouverture de l’ourlet de la jambe.</t>
  </si>
  <si>
    <t>Pouces</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</si>
  <si>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</si>
  <si>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</si>
  <si>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</si>
  <si>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</si>
  <si>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</si>
  <si>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</si>
  <si>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</si>
  <si>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</si>
  <si>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</si>
  <si>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</si>
  <si>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</si>
  <si>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</si>
  <si>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</si>
  <si>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</si>
  <si>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</si>
  <si>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</si>
  <si>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</si>
  <si>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</si>
  <si>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</si>
  <si>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</si>
  <si>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</si>
  <si>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</si>
  <si>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</si>
  <si>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</si>
  <si>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</si>
  <si>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</si>
  <si>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</si>
  <si>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</si>
  <si>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</si>
  <si>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</si>
  <si>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</si>
  <si>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</si>
  <si>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</si>
  <si>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</si>
  <si>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</si>
  <si>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</si>
  <si>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</si>
  <si>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</si>
  <si>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</si>
  <si>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</si>
  <si>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</si>
  <si>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</si>
  <si>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</si>
  <si>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</si>
  <si>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</si>
  <si>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</si>
  <si>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</si>
  <si>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</si>
  <si>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</si>
  <si>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</si>
  <si>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</si>
  <si>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</si>
  <si>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</si>
  <si>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</si>
  <si>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</si>
  <si>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</si>
  <si>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</si>
  <si>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</si>
  <si>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</si>
  <si>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</si>
  <si>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</si>
  <si>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</si>
  <si>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</si>
  <si>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</si>
  <si>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</si>
  <si>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</si>
  <si>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</si>
  <si>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</si>
  <si>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</si>
  <si>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</si>
  <si>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</si>
  <si>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</si>
  <si>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</si>
  <si>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</si>
  <si>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</si>
  <si>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</si>
  <si>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</si>
  <si>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</si>
  <si>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</si>
  <si>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</si>
  <si>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</si>
  <si>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</si>
  <si>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</si>
  <si>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</si>
  <si>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</si>
  <si>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</si>
  <si>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</si>
  <si>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</si>
  <si>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</si>
  <si>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</si>
  <si>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</si>
  <si>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</si>
  <si>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</si>
  <si>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</si>
  <si>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</si>
  <si>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</si>
  <si>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</si>
  <si>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</si>
  <si>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</si>
  <si>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</si>
  <si>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</si>
  <si>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</si>
  <si>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</si>
  <si>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</si>
  <si>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</si>
  <si>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</si>
  <si>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</si>
  <si>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</si>
  <si>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</si>
  <si>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</si>
  <si>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</si>
  <si>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</si>
  <si>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</si>
  <si>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</si>
  <si>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</si>
  <si>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</si>
  <si>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</si>
  <si>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</si>
  <si>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</si>
  <si>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</si>
  <si>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</si>
  <si>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</si>
  <si>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</si>
  <si>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</si>
  <si>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</si>
  <si>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</si>
  <si>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</si>
  <si>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</si>
  <si>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</si>
  <si>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</si>
  <si>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</si>
  <si>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</si>
  <si>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</si>
  <si>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</si>
  <si>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</si>
  <si>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</si>
  <si>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</si>
  <si>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</si>
  <si>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</si>
  <si>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</si>
  <si>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</si>
  <si>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</si>
  <si>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</si>
  <si>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</si>
  <si>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</si>
  <si>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</si>
  <si>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</si>
  <si>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</si>
  <si>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</si>
  <si>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</si>
  <si>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</si>
  <si>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</si>
  <si>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</si>
  <si>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</si>
  <si>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</si>
  <si>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</si>
  <si>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</si>
  <si>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</si>
  <si>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</si>
  <si>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</si>
  <si>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</si>
  <si>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</si>
  <si>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</si>
  <si>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</si>
  <si>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</si>
  <si>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</si>
  <si>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</si>
  <si>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</si>
  <si>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</si>
  <si>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</si>
  <si>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</si>
  <si>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</si>
  <si>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</si>
  <si>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</si>
  <si>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</si>
  <si>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</si>
  <si>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</si>
  <si>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</si>
  <si>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</si>
  <si>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</si>
  <si>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</si>
  <si>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</si>
  <si>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</si>
  <si>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</si>
  <si>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</si>
  <si>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</si>
  <si>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</si>
  <si>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</si>
  <si>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</si>
  <si>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</si>
  <si>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</si>
  <si>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</si>
  <si>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</si>
  <si>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</si>
  <si>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</si>
  <si>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</si>
  <si>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</si>
  <si>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</si>
  <si>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</si>
  <si>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</si>
  <si>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</si>
  <si>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</si>
  <si>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</si>
  <si>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</si>
  <si>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</si>
  <si>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</si>
  <si>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</si>
  <si>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</si>
  <si>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</si>
  <si>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</si>
  <si>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</si>
  <si>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</si>
  <si>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</si>
  <si>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</si>
  <si>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</si>
  <si>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</si>
  <si>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</si>
  <si>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</si>
  <si>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</si>
  <si>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</si>
  <si>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</si>
  <si>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</si>
  <si>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</si>
  <si>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</si>
  <si>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</si>
  <si>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</si>
  <si>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</si>
  <si>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</si>
  <si>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Sécurité et conformité du produit</t>
  </si>
  <si>
    <t>country_of_origin[marketplace_id=A13V1IB3VIYZZH]#1.value</t>
  </si>
  <si>
    <t>Pays d’origine</t>
  </si>
  <si>
    <t>Sélectionnez le pays d’origine du produit</t>
  </si>
  <si>
    <t>Chine, Japon, États-Unis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</si>
  <si>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</si>
  <si>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</si>
  <si>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</si>
  <si>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</si>
  <si>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</si>
  <si>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</si>
  <si>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</si>
  <si>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</si>
  <si>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</si>
  <si>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</si>
  <si>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</si>
  <si>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</si>
  <si>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</si>
  <si>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</si>
  <si>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</si>
  <si>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</si>
  <si>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</si>
  <si>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</si>
  <si>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</si>
  <si>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</si>
  <si>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</si>
  <si>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</si>
  <si>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</si>
  <si>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</si>
  <si>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</si>
  <si>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</si>
  <si>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</si>
  <si>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</si>
  <si>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</si>
  <si>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</si>
  <si>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</si>
  <si>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</si>
  <si>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</si>
  <si>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</si>
  <si>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</si>
  <si>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</si>
  <si>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</si>
  <si>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</si>
  <si>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</si>
  <si>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</si>
  <si>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</si>
  <si>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</si>
  <si>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</si>
  <si>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</si>
  <si>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</si>
  <si>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</si>
  <si>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</si>
  <si>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</si>
  <si>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</si>
  <si>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</si>
  <si>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</si>
  <si>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</si>
  <si>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</si>
  <si>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</si>
  <si>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</si>
  <si>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</si>
  <si>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</si>
  <si>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</si>
  <si>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</si>
  <si>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compliance_media[marketplace_id=A13V1IB3VIYZZH][content_language=fr_FR][content_type=repairability_index_calculation_sheet]#1.source_location</t>
  </si>
  <si>
    <t>Emplacement de la source du support de conformité (fr_FR, Fiche de calcul de l'indice de réparabilité)</t>
  </si>
  <si>
    <t>Indiquez l’emplacement de la source du support de conformité. (fr_FR, Fiche de calcul de l'indice de réparabilité)</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</si>
  <si>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</si>
  <si>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</si>
  <si>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</si>
  <si>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</si>
  <si>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</si>
  <si>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</si>
  <si>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</si>
  <si>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</si>
  <si>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</si>
  <si>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</si>
  <si>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</si>
  <si>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</si>
  <si>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</si>
  <si>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</si>
  <si>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</si>
  <si>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</si>
  <si>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</si>
  <si>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</si>
  <si>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</si>
  <si>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</si>
  <si>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</si>
  <si>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</si>
  <si>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</si>
  <si>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</si>
  <si>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</si>
  <si>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</si>
  <si>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</si>
  <si>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</si>
  <si>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ships_globally[marketplace_id=A13V1IB3VIYZZH]#1.value</t>
  </si>
  <si>
    <t>Expédié mondialement</t>
  </si>
  <si>
    <t>Indiquez si l'article peut être expédié dans le monde entier par Amazon.</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</si>
  <si>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</si>
  <si>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</si>
  <si>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</si>
  <si>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</si>
  <si>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</si>
  <si>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</si>
  <si>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</si>
  <si>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</si>
  <si>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</si>
  <si>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</si>
  <si>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</si>
  <si>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</si>
  <si>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</si>
  <si>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</si>
  <si>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</si>
  <si>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compliance_outer_surface_material[marketplace_id=A13V1IB3VIYZZH]#1.value</t>
  </si>
  <si>
    <t>Conformité - Matériau de surface extérieure</t>
  </si>
  <si>
    <t>Indiquez la composition du matériau de la surface extérieure de l'article, à des fins de conformité.</t>
  </si>
  <si>
    <t>Cuir, Caoutchouc, Coton</t>
  </si>
  <si>
    <t>compliance_embellishment_feature[marketplace_id=A13V1IB3VIYZZH]#1.value</t>
  </si>
  <si>
    <t>Conformité - Fonctionnalité de décoration</t>
  </si>
  <si>
    <t>Indiquez les éléments décoratifs ajoutés à l'article, à des fins de conformité.</t>
  </si>
  <si>
    <t>Pailleté, Perlé, Brodé</t>
  </si>
  <si>
    <t>compliance_fastening_method[marketplace_id=A13V1IB3VIYZZH]#1.value</t>
  </si>
  <si>
    <t>Conformité - Méthode de fixation</t>
  </si>
  <si>
    <t>Indiquez la méthode de fixation utilisée pour l’article, à des fins de conformité.</t>
  </si>
  <si>
    <t>Bande élastique</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</si>
  <si>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</si>
  <si>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</si>
  <si>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</si>
  <si>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</si>
  <si>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-09-01T06%3A15%3A36.187Z&amp;contributorId=amzn1.cr.o.A1BUP82PWQ9JNB&amp;primaryMarketplaceId=amzn1.mp.o.A13V1IB3VIYZZH&amp;contentLanguageTag=fr_FR&amp;templateIdentifier=83ded6dc-4f2f-4178-a3d0-843217a27d4e&amp;headerLanguageTag=fr_FR&amp;labelRow=4&amp;attributeRow=5&amp;dataRow=8&amp;flavor=full-seller&amp;isProcessingSummary=false&amp;isEdit=false&amp;productTypeRequirement=LISTING&amp;listingsItemRequirement=LISTING&amp;reportProvenance=false&amp;settingsHasAllDelocalizationData=true&amp;ptds=UEFOVFM%3D&amp;preferenceProfiles=TGlzdGluZ1ByZWZlcmVuY2VTZWxlY3Rpb24ocHJlZmVyZW5jZVByb2ZpbGVzPVs4ZjcxY2NhNC1iZGQwLTRhMDctYjExZS1hMTViODc4ZjJlNDBdLCBmYWlsT25NaXNzaW5nUHJvZmlsZT10cnVlLCBjb250cmlidXRvcklkPWFtem4xLmNyLm8uQTFCVVA4MlBXUTlKTkIp&amp;browseClassifications=W3sicHJvZHVjdFR5cGUiOiJQQU5UUyIsImJyb3dzZUNsYXNzaWZpY2F0aW9uS2V5cyI6WyIyNjA4NTI2MDAzMSIsIjQwMDQ2NDYwMzEiLCIxMTYzMjE1MDAzMSIsIjQ2NTA2ODAzMSIsIjI2MDM0NTY3MDMxIiwiNDkzOTAzMDMxIiwiNDY0Nzc0MDMxIiwiMjcwNjUwNDUwMzEiLCIzODE2NjE1MDMxIiwiNDkzOTMyMDMxIiwiMTYwNDE0NTgwMzEiLCIxOTg1NDA2NzAzMSIsIjQ5NDE3MDAzMSIsIjQ2NDY3MTAzMSIsIjE2MDQxNDUyMDMxIiwiMjY5ODQyNjUwMzEiLCI0OTQxNTIwMzEiLCI0MDA0NDc1MDMxIiwiNDM2NTYzMDMxIiwiNDY0ODQyMDMxIiwiMjMwODg0NzAzMSIsIjQ5MzkzODAzMSIsIjMwNTUyNzgwMzEiLCIzMzk5MDUwMzEiLCI0OTQxNDYwMzEiLCI0OTQyMzgwMzEiLCIyNjA4NTI4ODAzMSIsIjQwMDQ0MTcwMzEiLCI0NjQ2NTkwMzEiLCIxNzY1MDQ4MDMxIiwiNDAwNDU3ODAzMSIsIjUyMjIzNTAzMSIsIjE2MDQxMzg0MDMxIiwiMjYwODUyOTQwMzEiLCI0MDA0Mzc3MDMxIiwiNDM2NTYyMDMxIiwiNDAwNDM3MTAzMSIsIjI2OTg0MjY0MDMxIiwiODg2MDY1NDIwMzEiLCIyNjA4NTMxNzAzMSIsIjQ5NDE1NzAzMSIsIjQ5NDE4MjAzMSIsIjQ5NDI4OTAzMSIsIjMwNTUyNzkwMzEiLCIyNjA4NTM2OTAzMSIsIjQ5NDA0NDAzMSIsIjQ5NDE3NjAzMSIsIjE5ODU0MDU1MDMxIiwiMjczNTkzOTQwMzEiLCIyMzA4ODgxMDMxIiwiNDY0OTAwMDMxIiwiNjY4MTc1MzAzMSIsIjQwMDQ2NTcwMzEiLCI0MDA0NjgyMDMxIiwiMjYwODUzMzMwMzEiLCIxOTg1NDA3NDAzMSIsIjQ2NDk1NjAzMSIsIjQwMDQ3MjAwMzEiLCIxODk4MjkyNTAzMSIsIjIwMzc4OTMxMDMxIiwiNDY0OTYyMDMxIiwiNDY1MjIzMDMxIiwiNDY1MDA1MDMxIiwiNDI5MDYyMTAzMSIsIjQ3NDQ4NDAzMSIsIjMwNTUzMzYwMzEiLCIzMzk4OTUwMzEiLCIyMzA4ODUzMDMxIiwiMjYwODUyNTkwMzEiLCI0OTM5NTAwMzEiLCIzMDU1MTI5MDMxIiwiMzA1NTM0NzAzMSIsIjI2MDg1MjY1MDMxIiwiMzA1NTM2NDAzMSIsIjQ5NDMwNzAzMSIsIjQ2NTA4NjAzMSIsIjQ5NDA1NTAzMSIsIjQ5NDE2ODAzMSIsIjQ5NDI2NzAzMSIsIjMwNTUxNTcwMzEiLCIxOTg1NDA2NjAzMSIsIjQ0NjY5NTcwMzEiLCI0MDA0MzU0MDMxIiwiNDAwNDQxMTAzMSIsIjQ2NDY3MDAzMSIsIjQwMDQzMzcwMzEiLCIzMDU1Mzc1MDMxIiwiNDAwNDY5NDAzMSIsIjQ5NDE4MDAzMSIsIjQ5NDE3NDAzMSIsIjQ2NDg0MTAzMSIsIjQ2NDk3MzAzMSIsIjQ5NDA3MTAzMSIsIjQwMDQ1ODUwMzEiLCIyMDk1OTcxMzAzMSIsIjMwNTUxMDcwMzEiLCI0NjUxODcwMzEiLCIxOTg1NDA3MjAzMSIsIjQ5NDI3NDAzMSIsIjQ2NDc3MDAzMSIsIjEyNDIyMDc2MDMxIiwiNTE5Mjk2NjAzMSIsIjQ2NTIyOTAzMSIsIjQ2NDk2NDAzMSIsIjQwMDQzMzAwMzEiLCIyMzA4NjY4MDMxIiwiNDAwNDQxODAzMSIsIjQwMzM5MTIwMzEiLCIxODk4MjkyNzAzMSIsIjQ0NjY5NTgwMzEiLCI1MjIyMzYwMzEiLCI0MDA0NTc5MDMxIiwiNDY0ODkzMDMxIiwiNDk0MjY4MDMxIiwiNDY1MDAzMDMxIiwiNDY1MTM1MDMxIiwiNDk0MDA0MDMxIiwiNDAwNDQ4NTAzMSIsIjQ2NDkxMjAzMSIsIjQwMDQzOTMwMzEiLCI0MDA0NjUxMDMxIiwiMjMwODc5NDAzMSIsIjQ2NDY3MjAzMSIsIjQwMDQzNzAwMzEiLCI0NzQ0NzcwMzEiLCIzMDU1MTU0MDMxIiwiNDAwNDMxODAzMSIsIjQ5NDMxNjAzMSIsIjQwMDQzMjQwMzEiLCI0OTQzMjIwMzEiLCI0NjUxMDMwMzEiLCI0NzQ0MjUwMzEiLCI0NjUyMDYwMzEiLCI0MDA0NzMzMDMxIiwiNDk0MjM0MDMxIiwiNDAwNDM4NzAzMSIsIjQ5NDAwOTAzMSIsIjQ2NTIwMTAzMSIsIjQ5NDAzNjAzMSIsIjQ5NDMxMTAzMSIsIjI2MDg1Mzc2MDMxIiwiNDkzOTA3MDMxIiwiNDk0MDYwMDMxIiwiMjAzNzg5MzAwMzEiLCIyMzA4ODcxMDMxIiwiMTg5ODA0MDQwMzEiLCI0OTM5MjgwMzEiLCI0NjUxOTMwMzEiLCI0NjUyMTMwMzEiLCI0NDY3MzEzMDMxIiwiNDkzOTAxMDMxIiwiNDk0MDQ4MDMxIiwiNDk0MzE3MDMxIiwiMjQyOTY0ODAzMSIsIjI2MDg1MzcxMDMxIiwiMjYwODUzODgwMzEiLCI0OTQwMjUwMzEiLCI0OTQxNDcwMzEiLCIzMDU1MjkxMDMxIiwiNDAwNDQ3NDAzMSIsIjI2MDg1MjY2MDMxIiwiNDY1MDM3MDMxIiwiNDY0Nzc2MDMxIiwiNDkzOTkxMDMxIiwiNDY0NjYwMDMxIiwiNDAwNDY0NDAzMSIsIjI2MDg1Mjg5MDMxIiwiMjYwODUyOTUwMzEiLCI0NjUxNDIwMzEiLCI0OTQxODYwMzEiLCIxNjA0MTQ5NjAzMSIsIjQwMDQ0MTIwMzEiLCIyNjA4NTMxMDAzMSIsIjQwMDQ2OTUwMzEiLCIzNDAwMDIwMzEiLCI0MzY1NjEwMzEiLCI0MDA0NzEwMDMxIiwiMjY5ODQyNTcwMzEiLCI0OTM5OTYwMzEiLCIyMzA4ODY2MDMxIiwiMTYwOTAzNzYwMzEiLCIzMDU1MTM2MDMxIiwiMTk4NTQwNzMwMzEiLCI0NjQ2ODgwMzEiLCI0OTM4OTcwMzEiLCIzMDU1MDgyMDMxIiwiMTg5ODI5MjYwMzEiLCI0OTM5MTIwMzEiLCIxNjA0MTQ5MTAzMSIsIjQ2NTEzNjAzMSIsIjQ5NDA3NjAzMSIsIjQ2NDg5MjAzMSIsIjQ5NDI0NjAzMSIsIjQ2NDgzOTAzMSIsIjU5ODg0MjAzMSIsIjQ2NDkyNTAzMSIsIjQ0NjczMTEwMzEiLCI0OTQwMTcwMzEiLCI0NjQ4MTYwMzEiLCI0NjQ5NDgwMzEiLCI0OTQzMTUwMzEiLCI0OTQzMjEwMzEiLCI0OTQwNTIwMzEiLCIxOTg1NDA1MzAzMSIsIjQwMDQzNjMwMzEiLCIyNjA4NTI2ODAzMSIsIjE5ODU0MDc2MDMxIiwiNDQ2Njk2MDAzMSIsIjQ2NDkwMjAzMSIsIjIzMDg3MzUwMzEiLCIzMDU1MDgxMDMxIiwiNDY1MDU5MDMxIiwiNDY1MTQwMDMxIiwiNDAwNDMxMTAzMSIsIjQyOTA2MjMwMzEiLCI2NjgxNzQ5MDMxIiwiNDkzOTI5MDMxIiwiNTE0ODI4MDMxIiwiNDY1MTM5MDMxIiwiNDAwNDY1NTAzMSIsIjI2MDg1Mjk3MDMxIiwiNDkzOTQ2MDMxIiwiNjY4MTc0NDAzMSIsIjQwMDQyODgwMzEiLCI0MDA0MzQ1MDMxIiwiMjYwODUyNjMwMzEiLCIxMTk2MTUyMjAzMSIsIjQ5NDMyNjAzMSIsIjQ5NDAxMjAzMSIsIjQwMDQzODAwMzEiLCI0MDA0NjY2MDMxIiwiNDY1MTg2MDMxIiwiNDk0MzMyMDMxIiwiNDkzOTM1MDMxIiwiMTk4NTQwNzEwMzEiLCI0OTM5NDEwMzEiLCI0OTM4OTUwMzEiLCI0MDA0NjkwMDMxIiwiNDQ2Njk1OTAzMSIsIjQwMDQzNTIwMzEiLCI0MDA0NDc4MDMxIiwiMTUzMjY1NDQwMzEiLCI0OTM5MjQwMzEiLCI0MDA0Mjg5MDMxIiwiMjYwODUyNjIwMzEiLCI0MDA0NzA1MDMxIiwiMTUzMjY1MzgwMzEiLCIyMzA4Nzk5MDMxIiwiMjYwODUzOTAwMzEiLCIyNjAzNDU2NTAzMSIsIjMwNTUwODYwMzEiLCI0OTQzMjcwMzEiLCIzMDU1MzYxMDMxIiwiNDY0ODg1MDMxIiwiNDAwNDY0ODAzMSIsIjQ0NjczMTcwMzEiLCIzMDU1Mzc4MDMxIiwiNDc0NDY5MDMxIiwiNDkzOTExMDMxIiwiNDk0MDM1MDMxIiwiNDk0MDYzMDMxIiwiMjMwODY3NzAzMSIsIjQ2NDk4OTAzMSIsIjQ5Mzk4NjAzMSIsIjQwMDQzNzQwMzEiLCIxOTg1NDA2OTAzMSIsIjQ2NTE4MDAzMSIsIjI3MzU5MzkxMDMxIiwiMTg5ODAzOTgwMzEiLCI0NjUyMDgwMzEiLCI0MDA0NzAwMDMxIiwiNDY0ODM0MDMxIiwiNDk0MDMwMDMxIiwiNDAwNDI5NDAzMSIsIjQ2NTAxMzAzMSIsIjMwNTUxMDQwMzEiLCI0MDA0Mzg1MDMxIiwiNDAwNDY0MzAzMSIsIjQwMDQ2NjAwMzEiLCIyNjA4NTI5NjAzMSIsIjQ5NDI5ODAzMSIsIjMwNTUzMzMwMzEiLCI1MjIyMzcwMzEiLCI0OTM5MDUwMzEiLCI0MDA0MzEyMDMxIiwiNDk0MjQyMDMxIiwiMzA1NTEzMjAzMSIsIjMwNTUyODcwMzEiLCIzMDU1MzUwMDMxIiwiNDY1MDYxMDMxIiwiNDI5MDYyNDAzMSIsIjQ2NTE5MTAzMSIsIjMwNTUyODMwMzEiLCI0NDY3MzE1MDMxIiwiNDAwNDM0NDAzMSIsIjE4OTgwMzk3MDMxIiwiNDAwNDQ4MjAzMSIsIjQ2NTIxNTAzMSIsIjQwMDQzMjEwMzEiLCIyNjE2NDQ3NTAzMSIsIjQzNjU2NDAzMSIsIjQ5MzkxNjAzMSIsIjQ2NTIyMTAzMSIsIjI2MDg1Mjg3MDMxIiwiMjAzNzg5MzMwMzEiLCI0NzQ1MjgwMzEiLCIxNjA0MTQxNjAzMSIsIjQ2NDg1NTAzMSIsIjQ5NDE4ODAzMSIsIjQ5NDMzMTAzMSIsIjQ2NTA0MTAzMSIsIjQwMDQzMTUwMzEiLCI0OTM5NDIwMzEiLCI0MDA0Njc0MDMxIiwiNDkzODk0MDMxIiwiMjE0OTQ1MDMxIiwiNDk0MDc5MDMxIiwiNDk0MjgzMDMxIiwiNjY4MTc0NTAzMSIsIjQ5NDA2ODAzMSIsIjQ5NDAyMjAzMSIsIjQwMDQ1ODgwMzEiLCIzMDU1MTc5MDMxIiwiMTg5ODA0MDcwMzEiLCI0NjUwOTAwMzEiLCI0OTQxNjIwMzEiLCI0OTM4OTkwMzEiLCI0OTM5ODMwMzEiLCIyNjA4NTMwNjAzMSIsIjUyMjIzOTAzMSIsIjQ2NDg3MzAzMSIsIjE4OTgyOTI0MDMxIiwiNDY0OTU1MDMxIiwiNDAwNDM5MDAzMSIsIjQyOTA2MjIwMzEiLCI0NjUwMDEwMzEiLCI0NjUxMzMwMzEiLCI0NjQ3MDUwMzEiLCI0OTM5MjAwMzEiLCI0OTM5OTkwMzEiLCI0MDA0Mjk1MDMxIiwiNDY0ODEwMDMxIiwiNDAwNDMyNzAzMSIsIjY2ODE3NTcwMzEiLCI0NjUwNTcwMzEiLCIzMDU1MTYyMDMxIiwiNTIyMjM4MDMxIiwiMzA1NTMzMjAzMSIsIjE5ODU0MDcwMDMxIiwiNDk0MTY3MDMxIiwiNDk0Mjk5MDMxIiwiNDk0MDQwMDMxIiwiMTYwNDE0MjEwMzEiLCIyNjA4NTM4NTAzMSIsIjE4OTgwNDAxMDMxIiwiNDAwNDY1MzAzMSIsIjQwMDQzNzIwMzEiLCI0MDA0NTgyMDMxIiwiMjYwODUzOTEwMzEiLCIxODk4MjkyMzAzMSIsIjQ5Mzk1NDAzMSIsIjQwMDQyOTAwMzEiLCIyNjA4NTI2OTAzMSIsIjI2MDg1Mjg2MDMxIiwiNDkzOTA5MDMxIiwiNDAwNDMzMzAzMSIsIjQwMDQzNjEwMzEiLCI0OTQzMDMwMzEiLCIyMDM3ODkzMjAzMSIsIjI2MDg1Mzc0MDMxIiwiMjMwODc2NDAzMSIsIjQwMDQ3NDYwMzEiLCIzMDU1MTE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cmVjb21tZW5kZWRfYnJvd3NlX25vZGVzW21hcmtldHBsYWNlX2lkPUExM1YxSUIzVklZWlpIXSM0LnZhbHVlIiwiYWxpYXNlcyI6eyJTcG9ydHMgZXQgTG9pc2lycyA%2BIFNwb3J0cyA%2BIEZvb3RiYWxsIGFtw6lyaWNhaW4gPiBWw6p0ZW1lbnRzID4gSG9tbWUgKDQ5NDA0NDAzMSkiOiI0OTQwNDQwMzEiLCJNb2RlID4gSG9tbWUgPiBWw6p0ZW1lbnRzID4gQ29zdHVtZXMgZXQgdmVzdGVzID4gUGFudGFsb25zIGRlIGNvc3R1bWUgKDQ2NDgzNDAzMSkiOiI0NjQ4MzQwMzEiLCJTcG9ydHMgZXQgTG9pc2lycyA%2BIFNwb3J0cyA%2BIENoZWVybGVhZGluZyA%2BIFbDqnRlbWVudHMgPiBGZW1tZSAoNDAwNDI5NTAzMSkiOiI0MDA0Mjk1MDMxIiwiQsOpYsOpIGV0IFB1w6lyaWN1bHR1cmUgPiBWw6p0ZW1lbnRzICg0MzY1NjMwMzEpIjoiNDM2NTYz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Nb2RlID4gVsOqdGVtZW50cyB0ZWNobmlxdWVzIGV0IHNww6ljaWF1eCA%2BIETDqWd1aXNlbWVudHMgZXQgYWNjZXNzb2lyZXMgPiBBY2Nlc3NvcmllcyA%2BIEFkdWx0ZXMgPiBQYXJ0aWVzIGR1IGNvcnBzICg0NjUxMzYwMzEpIjoiNDY1MTM2MDMxIiwiU3BvcnRzIGV0IExvaXNpcnMgPiBTcG9ydHMgPiBGb290YmFsbCBhdXN0cmFsaWVuID4gVsOqdGVtZW50cyA%2BIEhvbW1lcyAoMjYwODUyOTcwMzEpIjoiMjYwODUyOTcwMzEiLCJTcG9ydHMgZXQgTG9pc2lycyA%2BIEZpdG5lc3MgZXQgbXVzY3VsYXRpb24gPiBWw6p0ZW1lbnRzID4gRmlsbGVzID4gUGFudGFsb25zIGRlIHNwb3J0ID4gUGFudGFsb25zIGRlIHN1cnbDqnRlbWVudCAoMjYwODUyNjgwMzEpIjoiMjYwODUyNjgwMzEiLCJTcG9ydHMgZXQgTG9pc2lycyA%2BIEFjdGl2aXTDqXMgZGUgcGxlaW4gYWlyID4gU3BvcnRzIGQnaGl2ZXIgPiBTa2kgPiBWw6p0ZW1lbnRzID4gRmVtbWUgPiBTYWxvcGV0dGVzIGV0IHBhbnRhbG9ucyAoMzA1NTM3ODAzMSkiOiIzMDU1Mzc4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k1vZGUgPiBGZW1tZSA%2BIFbDqnRlbWVudHMgPiBKZWFucyAoNDY0NjcwMDMxKSI6IjQ2NDY3MDAzMSIsIlNwb3J0cyBldCBMb2lzaXJzID4gRml0bmVzcyBldCBtdXNjdWxhdGlvbiA%2BIFbDqnRlbWVudHMgPiBGZW1tZXMgPiBQYW50YWxvbnMgZGUgc3BvcnQgPiBQYW50YWxvbnMgZGUgc3VydsOqdGVtZW50ICgyNjA4NTI2NTAzMSkiOiIyNjA4NTI2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LDqWLDqSBldCBQdcOpcmljdWx0dXJlID4gVsOqdGVtZW50cyBncm9zc2Vzc2UgZXQgbWF0ZXJuaXTDqSA%2BIFNhbG9wZXR0ZXMgKDIzMDg3MzUwMzEpIjoiMjMwODczNTAzMSIsIlNwb3J0cyBldCBMb2lzaXJzID4gU3BvcnRzID4gR3ltbmFzdGlxdWUgPiBWw6p0ZW1lbnRzID4gSG9tbWUgKDQwMDQ1ODUwMzEpIjoiNDAwNDU4NTAzMSIsIlNwb3J0cyBldCBMb2lzaXJzID4gU3BvcnRzID4gR29sZiA%2BIFbDqnRlbWVudHMgPiBIb21tZSA%2BIFBhbnRhbG9ucyAoNDk0MDcxMDMxKSI6IjQ5NDA3MTAzMSIsIlNwb3J0cyBldCBMb2lzaXJzID4gU3BvcnRzID4gw4lxdWl0YXRpb24gPiBWw6p0ZW1lbnRzID4gSG9tbWUgPiBDdWxvdHRlcyAoNDAwNDQxMjAzMSkiOiI0MDA0NDEyMDMxIiwiU3BvcnRzIGV0IExvaXNpcnMgPiBGaXRuZXNzIGV0IG11c2N1bGF0aW9uID4gVsOqdGVtZW50cyA%2BIEZpbGxlcyA%2BIEJhc2UgbGF5ZXJzIGV0IGNvbXByZXNzaW9uICgxNjA0MTQ1MjAzMSkiOiIxNjA0MTQ1MjAzMSIsIlNwb3J0cyBldCBMb2lzaXJzID4gRml0bmVzcyBldCBtdXNjdWxhdGlvbiA%2BIFbDqnRlbWVudHMgPiBHYXLDp29ucyA%2BIFBhbnRhbG9ucyBkZSBzcG9ydCA%2BIFBhbnRhbG9ucyBkZSBzdXJ2w6p0ZW1lbnQgKDI2MDg1MjU5MDMxKSI6IjI2MDg1MjU5MDMxIiwiU3BvcnRzIGV0IExvaXNpcnMgPiBBY3Rpdml0w6lzIGRlIHBsZWluIGFpciA%2BIFNwb3J0cyBkJ2hpdmVyID4gU25vd2JvYXJkID4gVsOqdGVtZW50cyA%2BIEhvbW1lICgxODk4MDQwMTAzMSkiOiIxODk4MDQwMTAzMSIsIlNwb3J0cyBldCBMb2lzaXJzID4gQWN0aXZpdMOpcyBkZSBwbGVpbiBhaXIgPiBTcG9ydHMgZCdoaXZlciA%2BIEhvY2tleSBzdXIgZ2xhY2UgPiBWw6p0ZW1lbnRzICgzMDU1Mjc4MDMxKSI6IjMwNTUyNzgwMzEiLCJCw6liw6kgZXQgUHXDqXJpY3VsdHVyZSA%2BIFbDqnRlbWVudHMgZ3Jvc3Nlc3NlIGV0IG1hdGVybml0w6kgPiBMZWdnaW5ncyAoNDY0Nzc2MDMxKSI6IjQ2NDc3NjAzMSIsIlNwb3J0cyBldCBMb2lzaXJzID4gVsOqdGVtZW50cyBkZSBzcG9ydCA%2BIEdhcsOnb24gPiBTaG9ydHMgZXQgcGFudGFsb25zID4gUGFudGFsb25zICgxNjA0MTQ5NjAzMSkiOiIxNjA0MTQ5NjAzMSIsIlNwb3J0cyBldCBMb2lzaXJzID4gQWN0aXZpdMOpcyBkZSBwbGVpbiBhaXIgPiBDeWNsaXNtZSA%2BIFbDqnRlbWVudHMgPiBHYXLDp29uID4gUGFudGFsb25zIGRlIGN5Y2xpc3RlID4gUGFudGFsb25zICg0OTM5OTEwMzEpIjoiNDkzOTkxMDMxIiwiU3BvcnRzIGV0IExvaXNpcnMgPiBTcG9ydHMgPiBGb290YmFsbCBhbcOpcmljYWluID4gVsOqdGVtZW50cyA%2BIEdhcsOnb24gKDQ5NDAzNjAzMSkiOiI0OTQwMzYwMzEiLCJTcG9ydHMgZXQgTG9pc2lycyA%2BIEFjdGl2aXTDqXMgZGUgcGxlaW4gYWlyID4gU3BvcnRzIGQnaGl2ZXIgPiBQYXRpbmFnZSA%2BIFbDqnRlbWVudHMgPiBHYXLDp29uICg0MDA0NjQ0MDMxKSI6IjQwMDQ2NDQwMzEiLCJNb2RlID4gVsOqdGVtZW50cyB0ZWNobmlxdWVzIGV0IHNww6ljaWF1eCA%2BIETDqWd1aXNlbWVudHMgZXQgYWNjZXNzb2lyZXMgPiBBY2Nlc3NvcmllcyA%2BIEFkdWx0ZXMgKDIwMzc4OTMzMDMxKSI6IjIwMzc4OTMzMDMxIiwiU3BvcnRzIGV0IExvaXNpcnMgPiBTcG9ydHMgPiBCb3dsaW5nID4gVsOqdGVtZW50cyA%2BIEZlbW1lICg0OTM5MzgwMzEpIjoiNDkzOTM4MDMxIiwiU3BvcnRzIGV0IExvaXNpcnMgPiBGaXRuZXNzIGV0IG11c2N1bGF0aW9uID4gVsOqdGVtZW50cyA%2BIEdhcsOnb25zID4gQmFzZSBsYXllcnMgZXQgY29tcHJlc3Npb24gKDE2MDQxNDkxMDMxKSI6IjE2MDQxNDkxMDMxIiwiTW9kZSA%2BIFbDqnRlbWVudHMgdGVjaG5pcXVlcyBldCBzcMOpY2lhdXggPiBEw6lndWlzZW1lbnRzIGV0IGFjY2Vzc29pcmVzID4gRMOpZ3Vpc2VtZW50cyA%2BIEFkdWx0ZXMgKDQ2NTEzMzAzMSkiOiI0NjUx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EFjdGl2aXTDqXMgZGUgcGxlaW4gYWlyID4gQ3ljbGlzbWUgPiBWw6p0ZW1lbnRzID4gR2Fyw6dvbiA%2BIFBhbnRhbG9ucyBkZSBjeWNsaXN0ZSA%2BIFBhbnRhbG9ucyBpbXBlcm3DqWFibGVzICg0MDA0MzQ0MDMxKSI6IjQwMDQzNDQwMzEiLCJTcG9ydHMgZXQgTG9pc2lycyA%2BIFNwb3J0cyA%2BIFJ1bm5pbmcgPiBWw6p0ZW1lbnRzID4gSG9tbWUgKDQ5NDE4MDAzMSkiOiI0OTQxODA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U29mdGJhbGwgPiBWw6p0ZW1lbnRzID4gSG9tbWUgPiBQYW50YWxvbnMgKDI2MDg1Mzc0MDMxKSI6IjI2MDg1Mzc0MDMxIiwiU3BvcnRzIGV0IExvaXNpcnMgPiBTcG9ydHMgPiDDiXF1aXRhdGlvbiA%2BIFbDqnRlbWVudHMgPiBIb21tZSAoNDAwNDQxMTAzMSkiOiI0MDA0NDExMDMxIiwiTW9kZSAoMTE5NjE1MjIwMzEpIjoiMTE5NjE1MjIwMzEiLCJTcG9ydHMgZXQgTG9pc2lycyA%2BIEFjdGl2aXTDqXMgZGUgcGxlaW4gYWlyID4gU3BvcnRzIGQnaGl2ZXIgPiBQYXRpbmFnZSA%2BIFbDqnRlbWVudHMgPiBIb21tZSA%2BIENvbGxhbnRzICg0MDA0NjU1MDMxKSI6IjQwMDQ2NTUwMzEiLCJTcG9ydHMgZXQgTG9pc2lycyA%2BIEZpdG5lc3MgZXQgbXVzY3VsYXRpb24gPiBZb2dhID4gVsOqdGVtZW50cyA%2BIEZpbGxlID4gUGFudGFsb25zICg0OTQzMjIwMzEpIjoiNDk0MzIyMDMxIiwiQsOpYsOpIGV0IFB1w6lyaWN1bHR1cmUgPiBWw6p0ZW1lbnRzID4gQsOpYsOpIGdhcsOnb24gMC0yNG0gPiBKZWFucyAoNDY1MDU5MDMxKSI6IjQ2NTA1OTAzMSIsIk1vZGUgPiBWw6p0ZW1lbnRzIHRlY2huaXF1ZXMgZXQgc3DDqWNpYXV4ID4gVsOqdGVtZW50cyBkZSB0cmF2YWlsIGV0IHVuaWZvcm1lcyA%2BIE1pbGl0YWlyZSAoNDY1MTkxMDMxKSI6IjQ2NTE5MTAzMSIsIlNwb3J0cyBldCBMb2lzaXJzID4gU3BvcnRzID4gU29mdGJhbGwgPiBWw6p0ZW1lbnRzID4gRmVtbWUgKDE4OTgyOTI0MDMxKSI6IjE4OTgyOTI0MDMxIiwiU3BvcnRzIGV0IExvaXNpcnMgPiBTcG9ydHMgPiDDiXF1aXRhdGlvbiA%2BIFbDqnRlbWVudHMgKDUxNDgyODAzMSkiOiI1MTQ4Mjg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U3BvcnRzID4gVm9sbGV5YmFsbCA%2BIFbDqnRlbWVudHMgPiBGZW1tZSAoNDk0MzExMDMxKSI6IjQ5NDMxMTAzMSIsIkNvbW1lcmNlLCBJbmR1c3RyaWUgZXQgU2NpZW5jZSA%2BIEZvdXJuaXR1cmVzIGRlIG5ldHRveWFnZSBldCBkJ2VudHJldGllbiA%2BIFVuaWZvcm1lcyBldCBnYW50cyA%2BIFVuaWZvcm1lcyBob21tZSA%2BIFBhbnRhbG9ucyAoMTUzMjY1MzgwMzEpIjoiMTUzMjY1MzgwMzEiLCJCw6liw6kgZXQgUHXDqXJpY3VsdHVyZSA%2BIFbDqnRlbWVudHMgPiBCw6liw6kgZmlsbGUgMC0yNG0gKDQ2NDk4OTAzMSkiOiI0NjQ5ODkwMzEiLCJTcG9ydHMgZXQgTG9pc2lycyA%2BIEFjdGl2aXTDqXMgZGUgcGxlaW4gYWlyID4gU3BvcnRzIGQnaGl2ZXIgPiBIb2NrZXkgc3VyIGdsYWNlID4gVsOqdGVtZW50cyA%2BIEdhcsOnb24gKDMwNTUyNzkwMzEpIjoiMzA1NTI3OTAzMSIsIlNwb3J0cyBldCBMb2lzaXJzID4gU3BvcnRzID4gTGFjcm9zc2UgPiBWw6p0ZW1lbnRzID4gRmlsbGUgKDY2ODE3NDkwMzEpIjoiNjY4MTc0OTAzMSIsIlNwb3J0cyBldCBMb2lzaXJzID4gU3BvcnRzID4gVm9sbGV5YmFsbCA%2BIFbDqnRlbWVudHMgPiBHYXLDp29uICg0OTQyOTkwMzEpIjoiNDk0Mjk5MDMxIiwiU3BvcnRzIGV0IExvaXNpcnMgPiBBY3Rpdml0w6lzIGRlIHBsZWluIGFpciA%2BIFNwb3J0cyBkJ2hpdmVyID4gU2tpID4gVsOqdGVtZW50cyA%2BIEdhcsOnb24gKDMwNTUzMzMwMzEpIjoiMzA1NTMzMzAzMSIsIlNwb3J0cyBldCBMb2lzaXJzID4gU3BvcnRzID4gRm9vdGJhbGwgYW3DqXJpY2FpbiA%2BIFbDqnRlbWVudHMgKDQ5NDAzNTAzMSkiOiI0OTQwMzUwMzEiLCJTcG9ydHMgZXQgTG9pc2lycyA%2BIFNwb3J0cyA%2BIExhY3Jvc3NlID4gVsOqdGVtZW50cyA%2BIEdhcsOnb24gKDY2ODE3NDUwMzEpIjoiNjY4MTc0NTAzMSIsIk1vZGUgPiBIb21tZSA%2BIFbDqnRlbWVudHMgPiBWw6p0ZW1lbnRzIGltcGVybcOpYWJsZXMgPiBQYW50YWxvbnMgZGUgcGx1aWUgKDQ2NDg1NTAzMSkiOiI0NjQ4NTUwMzEiLCJTcG9ydHMgZXQgTG9pc2lycyA%2BIFNwb3J0cyA%2BIFNwb3J0cyBkZSBjb21iYXQgPiBTdXJ2w6p0ZW1lbnRzID4gRmlsbGUgKDQwMDQ2NzQwMzEpIjoiNDAwNDY3NDAzMSIsIlNwb3J0cyBldCBMb2lzaXJzID4gU3BvcnRzID4gQmFza2V0LWJhbGwgPiBWw6p0ZW1lbnRzID4gR2Fyw6dvbiAoNDkzOTEyMDMxKSI6IjQ5MzkxMjAzMSIsIlNwb3J0cyBldCBMb2lzaXJzID4gU3BvcnRzID4gQmFza2V0LWJhbGwgPiBWw6p0ZW1lbnRzICg0OTM5MTEwMzEpIjoiNDkzOTExMDMxIiwiTW9kZSA%2BIFbDqnRlbWVudHMgdGVjaG5pcXVlcyBldCBzcMOpY2lhdXggPiBWw6p0ZW1lbnRzIGRlIHRyYXZhaWwgZXQgdW5pZm9ybWVzID4gRm9uY3Rpb25uYWlyZSA%2BIFBhbnRhbG9ucyAoNDY1MjA4MDMxKSI6IjQ2NTIwODAzMSIsIlNwb3J0cyBldCBMb2lzaXJzID4gU3BvcnRzID4gTmV0YmFsbCA%2BIFbDqnRlbWVudHMgKDQwMDQ2OTQwMzEpIjoiNDAwNDY5NDAzMSIsIlNwb3J0cyBldCBMb2lzaXJzID4gU3BvcnRzID4gQmFzZWJhbGwgPiBWw6p0ZW1lbnRzID4gSG9tbWUgPiBQYW50YWxvbnMgKDQ5MzkwNTAzMSkiOiI0OTM5MDUwMzEiLCJTcG9ydHMgZXQgTG9pc2lycyA%2BIEZpdG5lc3MgZXQgbXVzY3VsYXRpb24gPiBWw6p0ZW1lbnRzID4gRmVtbWVzID4gTGVnZ2luZ3MgKDQ2NDY2MDAzMSkiOiI0NjQ2NjAwMzEiLCJTcG9ydHMgZXQgTG9pc2lycyA%2BIEFjdGl2aXTDqXMgZGUgcGxlaW4gYWlyID4gU3BvcnRzIGQnaGl2ZXIgPiBTbm93Ym9hcmQgPiBWw6p0ZW1lbnRzICgxODk4MDM5NzAzMSkiOiIxODk4MDM5NzAzMSIsIlNwb3J0cyBldCBMb2lzaXJzID4gRml0bmVzcyBldCBtdXNjdWxhdGlvbiA%2BIFbDqnRlbWVudHMgPiBIb21tZXMgPiBCYXNlIGxheWVycyBldCBjb21wcmVzc2lvbiAoMTYwNDE0MTYwMzEpIjoiMTYwNDE0MTYwMzEiLCJTcG9ydHMgZXQgTG9pc2lycyA%2BIFNwb3J0cyA%2BIEhvY2tleSBzdXIgZ2F6b24gPiBWw6p0ZW1lbnRzID4gRmVtbWUgKDQwMDQ0ODUwMzEpIjoiNDAwNDQ4NTAzMSIsIlNwb3J0cyBldCBMb2lzaXJzID4gU3BvcnRzID4gVm9sbGV5YmFsbCA%2BIFbDqnRlbWVudHMgKDQ5NDI5ODAzMSkiOiI0OTQyOTgwMzEiLCJTcG9ydHMgZXQgTG9pc2lycyA%2BIFNwb3J0cyA%2BIEdvbGYgPiBWw6p0ZW1lbnRzID4gRmlsbGUgPiBBY2Nlc3NvaXJlcyAoMjY5ODQyNjQwMzEpIjoiMjY5ODQyNjQwMzEiLCJNb2RlID4gVsOqdGVtZW50cyB0ZWNobmlxdWVzIGV0IHNww6ljaWF1eCA%2BIFbDqnRlbWVudHMgZGUgdHJhdmFpbCBldCB1bmlmb3JtZXMgPiBVbmlmb3JtZXMgc2NvdXQgPiBGZW1tZSA%2BIFBhbnRhbG9ucyAoNDY1MjIzMDMxKSI6IjQ2NTIyMz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Nb2RlID4gVsOqdGVtZW50cyBkZSBzcG9ydCBzcMOpY2lhbGlzw6lzICgyNjk4NDI1NzAzMSkiOiIyNjk4NDI1NzAzMSIsIlNwb3J0cyBldCBMb2lzaXJzID4gU3BvcnRzID4gQmFza2V0LWJhbGwgPiBWw6p0ZW1lbnRzID4gRmlsbGUgKDQ5MzkxNjAzMSkiOiI0OTM5MTYwMzEiLCJTcG9ydHMgZXQgTG9pc2lycyA%2BIEFjdGl2aXTDqXMgZGUgcGxlaW4gYWlyID4gQ3ljbGlzbWUgPiBWw6p0ZW1lbnRzID4gRmVtbWUgPiBQYW50YWxvbnMgZGUgY3ljbGlzdGUgPiBTYWxvcGV0dGVzICgyNjA4NTM4ODAzMSkiOiIyNjA4NTM4ODAzMSIsIlNwb3J0cyBldCBMb2lzaXJzID4gU3BvcnRzID4gU3BvcnRzIGRlIGNvbWJhdCA%2BIFN1cnbDqnRlbWVudHMgPiBIb21tZSAoNDAwNDY4MjAzMSkiOiI0MDA0NjgyMDMxIiwiU3BvcnRzIGV0IExvaXNpcnMgPiBBY3Rpdml0w6lzIGRlIHBsZWluIGFpciA%2BIEN5Y2xpc21lID4gVsOqdGVtZW50cyA%2BIEhvbW1lID4gUGFudGFsb25zIGRlIGN5Y2xpc3RlICg0NDY2OTU4MDMxKSI6IjQ0NjY5NTgwMzEiLCJTcG9ydHMgZXQgTG9pc2lycyA%2BIEFjdGl2aXTDqXMgZGUgcGxlaW4gYWlyID4gVsOqdGVtZW50cyBkZSByYW5kb25uw6llID4gSG9tbWUgPiBQYW50YWxvbnMgKDMwNTUxNTQwMzEpIjoiMzA1NTE1NDAzMSIsIlNwb3J0cyBldCBMb2lzaXJzID4gRml0bmVzcyBldCBtdXNjdWxhdGlvbiA%2BIFbDqnRlbWVudHMgPiBIb21tZXMgPiBQYW50YWxvbnMgZGUgc3BvcnQgKDQ2NDgxNjAzMSkiOiI0NjQ4MTYwMzEiLCJTcG9ydHMgZXQgTG9pc2lycyA%2BIFNwb3J0cyA%2BIEd5bW5hc3RpcXVlID4gVsOqdGVtZW50cyA%2BIEZpbGxlICg0MDA0NTgyMDMxKSI6IjQwMDQ1ODIwMzEiLCJTcG9ydHMgZXQgTG9pc2lycyA%2BIFNwb3J0cyA%2BIENyaWNrZXQgPiBWw6p0ZW1lbnRzID4gRmlsbGUgKDQwMDQzMTgwMzEpIjoiNDAwNDMxODAzMSIsIlNwb3J0cyBldCBMb2lzaXJzID4gU3BvcnRzID4gR29sZiA%2BIFbDqnRlbWVudHMgPiBIb21tZSA%2BIEFjY2Vzc29pcmVzICgyNjAzNDU2NzAzMSkiOiIyNjAzNDU2NzAzMSIsIk1vZGUgPiBWw6p0ZW1lbnRzIHRlY2huaXF1ZXMgZXQgc3DDqWNpYXV4ID4gVGV4dGlsZSB0cmFkaXRpb25uZWwgbG9jYWwgPiBWw6p0ZW1lbnRzIGluZGllbnMgPiBIb21tZSA%2BIERob3RpcyBldCBtdW5kdXMgKDIzMDg4NTMwMzEpIjoiMjMwODg1MzAzMSIsIlNwb3J0cyBldCBMb2lzaXJzID4gU3BvcnRzID4gRm9vdGJhbGwgPiBWw6p0ZW1lbnRzID4gRmlsbGUgKDQ5NDIzODAzMSkiOiI0OTQyMzgwMzEiLCJTcG9ydHMgZXQgTG9pc2lycyA%2BIFbDqnRlbWVudHMgZGUgc3BvcnQgPiBIb21tZSA%2BIFNob3J0cyBldCBwYW50YWxvbnMgPiBQYW50YWxvbnMgKDE2MDQxNDIxMDMxKSI6IjE2MDQxNDIxMDMxIiwiTW9kZSA%2BIEdhcsOnb24gPiBWw6p0ZW1lbnRzID4gVsOqdGVtZW50cyBpbXBlcm3DqWFibGVzID4gUGFudGFsb25zIGRlIHBsdWllICg0NjQ5NzMwMzEpIjoiNDY0OTczMDMxIiwiQsOpYsOpIGV0IFB1w6lyaWN1bHR1cmUgPiBWw6p0ZW1lbnRzID4gQsOpYsOpIGdhcsOnb24gMC0yNG0gPiBWw6p0ZW1lbnRzIGltcGVybcOpYWJsZXMgZXQgY29tYmluYWlzb25zIGRlIHNraSA%2BIFBhbnRhbG9ucyBkZSBwbHVpZSAoNDY1MDY4MDMxKSI6IjQ2NTA2ODAzMSIsIlNwb3J0cyBldCBMb2lzaXJzID4gU3BvcnRzID4gQm94ZSA%2BIFbDqnRlbWVudHMgPiBIb21tZSAoNDkzOTUwMDMxKSI6IjQ5Mzk1MDAzMSIsIlNwb3J0cyBldCBMb2lzaXJzID4gU3BvcnRzID4gTmV0YmFsbCA%2BIFbDqnRlbWVudHMgPiBHYXLDp29uICg0MDA0Njk1MDMxKSI6IjQwMDQ2OTUwMzEiLCJNb2RlID4gRmVtbWUgPiBWw6p0ZW1lbnRzID4gTGVnZ2luZ3MgKDQ2NDY3MjAzMSkiOiI0NjQ2NzIwMzEiLCJTcG9ydHMgZXQgTG9pc2lycyA%2BIFNwb3J0cyA%2BIENoZWVybGVhZGluZyA%2BIFbDqnRlbWVudHMgKDQwMDQyODgwMzEpIjoiNDAwNDI4ODAzMSIsIlNwb3J0cyBldCBMb2lzaXJzID4gQWN0aXZpdMOpcyBkZSBwbGVpbiBhaXIgPiBTcG9ydHMgZCdoaXZlciA%2BIFBhdGluYWdlID4gVsOqdGVtZW50cyA%2BIEZpbGxlID4gQ29sbGFudHMgKDQwMDQ2NTEwMzEpIjoiNDAwNDY1MTAzMSIsIk1vZGUgPiBGaWxsZSA%2BIFbDqnRlbWVudHMgKDQzNjU2MTAzMSkiOiI0MzY1NjEwMzEiLCJTcG9ydHMgZXQgTG9pc2lycyA%2BIEJvdXRpcXVlIGRlcyBTdXBwb3J0ZXJzID4gVsOqdGVtZW50cyA%2BIFBhbnRhbG9ucyAoMjYxNjQ0NzUwMzEpIjoiMjYxNjQ0NzUwMzEiLCJTcG9ydHMgZXQgTG9pc2lycyA%2BIFNwb3J0cyA%2BIFJ1bm5pbmcgPiBWw6p0ZW1lbnRzID4gRmVtbWUgPiBQYW50YWxvbnMgKDQ5NDE4ODAzMSkiOiI0OTQxODgwMzEiLCJTcG9ydHMgZXQgTG9pc2lycyA%2BIFNwb3J0cyA%2BIFJ1bm5pbmcgPiBWw6p0ZW1lbnRzID4gRmlsbGUgKDQ5NDE3NDAzMSkiOiI0OTQxNzQwMzEiLCJTcG9ydHMgZXQgTG9pc2lycyA%2BIFNwb3J0cyA%2BIEJhc2ViYWxsID4gVsOqdGVtZW50cyA%2BIEZpbGxlID4gUGFudGFsb25zICg0OTM5MDEwMzEpIjoiNDkzOTAxMDMxIiwiTW9kZSA%2BIEdhcsOnb24gPiBWw6p0ZW1lbnRzID4gQ29zdHVtZXMgZXQgdmVzdG9ucyA%2BIFBhbnRhbG9ucyBkZSBjb3N0dW1lICgyMzA4Nzk0MDMxKSI6IjIzMDg3OTQwMzEiLCJTcG9ydHMgZXQgTG9pc2lycyA%2BIFNwb3J0cyA%2BIFNwb3J0cyBkZSBjb21iYXQgPiBJYWlkbyA%2BIFRlbnVlcyA%2BIENlaW50dXJlcyAoMjYwODUzMDYwMzEpIjoiMjYwODUzMDY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QsOpYsOpIGV0IFB1w6lyaWN1bHR1cmUgPiBWw6p0ZW1lbnRzIGdyb3NzZXNzZSBldCBtYXRlcm5pdMOpID4gSmVhbnMgKDQ2NDc3NDAzMSkiOiI0NjQ3NzQwMzEiLCJTcG9ydHMgZXQgTG9pc2lycyA%2BIFNwb3J0cyA%2BIFNvZnRiYWxsID4gVsOqdGVtZW50cyA%2BIEdhcsOnb24gPiBQYW50YWxvbnMgKDI2MDg1MzY5MDMxKSI6IjI2MDg1MzY5MDMxIiwiU3BvcnRzIGV0IExvaXNpcnMgPiBBY3Rpdml0w6lzIGRlIHBsZWluIGFpciA%2BIFNwb3J0cyBkJ2hpdmVyID4gU2tpID4gVsOqdGVtZW50cyA%2BIEhvbW1lID4gU291cy12w6p0ZW1lbnRzIGNoYXVkcyA%2BIEJhcyB0aGVybWlxdWVzICg0NjQ4NzMwMzEpIjoiNDY0ODczMDMxIiwiU3BvcnRzIGV0IExvaXNpcnMgPiBTcG9ydHMgPiBTcG9ydHMgZGUgY29tYmF0ID4gS2FyYXTDqSA%2BIFRlbnVlcyA%2BIENlaW50dXJlcyAoMjYwODUzMTAwMzEpIjoiMjYwODUzMTAwMzEiLCJTcG9ydHMgZXQgTG9pc2lycyA%2BIEZpdG5lc3MgZXQgbXVzY3VsYXRpb24gPiBWw6p0ZW1lbnRzID4gR2Fyw6dvbnMgPiBQYW50YWxvbnMgZGUgc3BvcnQgPiBQYW50YWxvbnMgZGUgam9nZ2luZyAoMjYwODUyNjAwMzEpIjoiMjYwODUyNjAwMzEiLCJTcG9ydHMgZXQgTG9pc2lycyA%2BIFNwb3J0cyA%2BIEJveGUgPiBWw6p0ZW1lbnRzID4gRmVtbWUgKDQ5Mzk1NDAzMSkiOiI0OTM5NTQwMzEiLCJTcG9ydHMgZXQgTG9pc2lycyA%2BIEZpdG5lc3MgZXQgbXVzY3VsYXRpb24gPiBZb2dhID4gVsOqdGVtZW50cyA%2BIEhvbW1lICg0OTQzMjYwMzEpIjoiNDk0MzI2MDMxIiwiTW9kZSA%2BIEdhcsOnb24gPiBWw6p0ZW1lbnRzICg0MzY1NjIwMzEpIjoiNDM2NTYyMDMxIiwiQsOpYsOpIGV0IFB1w6lyaWN1bHR1cmUgPiBWw6p0ZW1lbnRzID4gQsOpYsOpIGdhcsOnb24gMC0yNG0gPiBWw6p0ZW1lbnRzIGRlIHNwb3J0ID4gUGFudGFsb25zIGRlIHNwb3J0ICg0NjUwNTcwMzEpIjoiNDY1MDU3MDMxIiwiTW9kZSA%2BIEZpbGxlID4gVsOqdGVtZW50cyA%2BIFBhbnRhbG9ucyAoNDY0OTAyMDMxKSI6IjQ2NDkwMjAzMSIsIlNwb3J0cyBldCBMb2lzaXJzID4gQWN0aXZpdMOpcyBkZSBwbGVpbiBhaXIgPiBDeWNsaXNtZSA%2BIFbDqnRlbWVudHMgKDM0MDAwMjAzMSkiOiIzNDAwMDIwMzEiLCJCw6liw6kgZXQgUHXDqXJpY3VsdHVyZSA%2BIFbDqnRlbWVudHMgPiBCw6liw6kgZ2Fyw6dvbiAwLTI0bSAoNDY1MDQxMDMxKSI6IjQ2NTA0MTAzMSIsIlNwb3J0cyBldCBMb2lzaXJzID4gQWN0aXZpdMOpcyBkZSBwbGVpbiBhaXIgPiBDeWNsaXNtZSA%2BIFbDqnRlbWVudHMgPiBGaWxsZSA%2BIFBhbnRhbG9ucyBkZSBjeWNsaXN0ZSA%2BIFBhbnRhbG9ucyAoNDk0MDA0MDMxKSI6IjQ5NDAwNDAzMSIsIlNwb3J0cyBldCBMb2lzaXJzID4gQWN0aXZpdMOpcyBkZSBwbGVpbiBhaXIgPiBWw6p0ZW1lbnRzIGRlIHJhbmRvbm7DqWUgPiBIb21tZSAoMzA1NTEzMjAzMSkiOiIzMDU1MTMyMDMxIiwiU3BvcnRzIGV0IExvaXNpcnMgPiBTcG9ydHMgPiBHb2xmID4gVsOqdGVtZW50cyA%2BIEZpbGxlICg0OTQwNjAwMzEpIjoiNDk0MDYwMDMxIiwiTW9kZSA%2BIFbDqnRlbWVudHMgdGVjaG5pcXVlcyBldCBzcMOpY2lhdXggPiBEw6lndWlzZW1lbnRzIGV0IGFjY2Vzc29pcmVzICgyMDM3ODkzMDAzMSkiOiIyMDM3ODkzMDAzMSIsIk1vZGUgPiBWw6p0ZW1lbnRzIHRlY2huaXF1ZXMgZXQgc3DDqWNpYXV4ID4gVGV4dGlsZSB0cmFkaXRpb25uZWwgbG9jYWwgPiBDb3N0dW1lcyBmb2xrbG9yaXF1ZXMgYWxsZW1hbmRzID4gR2Fyw6dvbiA%2BIFBhbnRhbG9ucyBlbiBjdWlyICgyMzA4ODY2MDMxKSI6IjIzMDg4NjYwMzEiLCJTcG9ydHMgZXQgTG9pc2lycyA%2BIFNwb3J0cyA%2BIMOJcXVpdGF0aW9uID4gVsOqdGVtZW50cyA%2BIEZlbW1lICg0MDA0NDE3MDMxKSI6IjQwMDQ0MTcwMzEiLCJCw6liw6kgZXQgUHXDqXJpY3VsdHVyZSA%2BIFbDqnRlbWVudHMgPiBCw6liw6kgZmlsbGUgMC0yNG0gPiBWw6p0ZW1lbnRzIGltcGVybcOpYWJsZXMgZXQgY29tYmluYWlzb25zIGRlIHNraSA%2BIFBhbnRhbG9ucyBkZSBwbHVpZSAoNDY1MDEzMDMxKSI6IjQ2NTAxM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SG9ja2V5IHN1ciBnYXpvbiA%2BIFbDqnRlbWVudHMgPiBHYXLDp29uICg0MDA0NDc1MDMxKSI6IjQwMDQ0NzUwMzEiLCJTcG9ydHMgZXQgTG9pc2lycyA%2BIFNwb3J0cyA%2BIFNvZnRiYWxsID4gVsOqdGVtZW50cyA%2BIEdhcsOnb24gKDE4OTgyOTI3MDMxKSI6IjE4OTgyOTI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lNwb3J0cyBldCBMb2lzaXJzID4gQWN0aXZpdMOpcyBkZSBwbGVpbiBhaXIgPiBTcG9ydHMgZCdoaXZlciA%2BIFBhdGluYWdlID4gVsOqdGVtZW50cyA%2BIEZpbGxlICg0MDA0NjQ4MDMxKSI6IjQwMDQ2NDg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BY3Rpdml0w6lzIGRlIHBsZWluIGFpciA%2BIEN5Y2xpc21lID4gVsOqdGVtZW50cyA%2BIEZlbW1lID4gUGFudGFsb25zIGRlIGN5Y2xpc3RlID4gUGFudGFsb25zIGltcGVybcOpYWJsZXMgKDQwMDQzNzAwMzEpIjoiNDAwNDM3MDAzMSIsIk1vZGUgPiBWw6p0ZW1lbnRzIHRlY2huaXF1ZXMgZXQgc3DDqWNpYXV4ID4gRMOpZ3Vpc2VtZW50cyBldCBhY2Nlc3NvaXJlcyA%2BIEFjY2Vzc29yaWVzICgyMDM3ODkzMjAzMSkiOiIyMDM3ODkzMjAzMSIsIlNwb3J0cyBldCBMb2lzaXJzID4gQWN0aXZpdMOpcyBkZSBwbGVpbiBhaXIgPiBWw6p0ZW1lbnRzIGRlIHJhbmRvbm7DqWUgPiBIb21tZSA%2BIENhc3F1ZXR0ZXMgZXQgYm9ubmV0cyAoMzA1NTEzNjAzMSkiOiIzMDU1MTM2MDMxIiwiTW9kZSA%2BIFbDqnRlbWVudHMgdGVjaG5pcXVlcyBldCBzcMOpY2lhdXggPiBWw6p0ZW1lbnRzIGRlIHRyYXZhaWwgZXQgdW5pZm9ybWVzID4gVW5pZm9ybWVzIHNjb2xhaXJlcyAoNDY1MjEzMDMxKSI6IjQ2NTIxMz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QXV0byBldCBNb3RvID4gQ2FkZWF1eCBldCBwcm9kdWl0cyBkw6lyaXbDqXMgPiBWw6p0ZW1lbnRzID4gUGFudGFsb25zICgyMDk1OTcxMzAzMSkiOiIyMDk1OTcxMzAzMSIsIlNwb3J0cyBldCBMb2lzaXJzID4gQWN0aXZpdMOpcyBkZSBwbGVpbiBhaXIgPiBDeWNsaXNtZSA%2BIFbDqnRlbWVudHMgPiBGZW1tZSAoNDk0MDIyMDMxKSI6IjQ5NDAyMjAzMSIsIlNwb3J0cyBldCBMb2lzaXJzID4gRml0bmVzcyBldCBtdXNjdWxhdGlvbiA%2BIFbDqnRlbWVudHMgPiBIb21tZXMgPiBCYXNlIGxheWVycyBldCBjb21wcmVzc2lvbiA%2BIFBhbnRhbG9ucyAoNDAwNDc0NjAzMSkiOiI0MDA0NzQ2MDMxIiwiU3BvcnRzIGV0IExvaXNpcnMgPiBTcG9ydHMgPiBCb3hlID4gVsOqdGVtZW50cyAoNDkzOTQxMDMxKSI6IjQ5Mzk0MTAzMSIsIlNwb3J0cyBldCBMb2lzaXJzID4gU3BvcnRzID4gU3BvcnRzIGRlIGNvbWJhdCA%2BIFN1cnbDqnRlbWVudHMgKDE5ODU0MDY2MDMxKSI6IjE5ODU0MDY2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QsOpYsOpIGV0IFB1w6lyaWN1bHR1cmUgPiBDaGF1c3N1cmVzICgxNzY1MDQ4MDMxKSI6IjE3NjUwNDgwMzEiLCJTcG9ydHMgZXQgTG9pc2lycyA%2BIEFjdGl2aXTDqXMgZGUgcGxlaW4gYWlyID4gQ3ljbGlzbWUgPiBWw6p0ZW1lbnRzID4gSG9tbWUgKDQ5NDAwOTAzMSkiOiI0OTQwMDkwMzEiLCJNb2RlID4gVsOqdGVtZW50cyB0ZWNobmlxdWVzIGV0IHNww6ljaWF1eCA%2BIETDqWd1aXNlbWVudHMgZXQgYWNjZXNzb2lyZXMgPiBBY2Nlc3NvcmllcyA%2BIEFkdWx0ZXMgPiBDcmF2YXRlcyBldCDDqWNoYXJwZXMgKDQ2NTE0MDAzMSkiOiI0NjUxNDAwMzEiLCJTcG9ydHMgZXQgTG9pc2lycyA%2BIFNwb3J0cyA%2BIEJhc2ViYWxsID4gVsOqdGVtZW50cyA%2BIEhvbW1lICg0OTM5MDMwMzEpIjoiNDkzOTAzMDMxIiwiTW9kZSA%2BIFbDqnRlbWVudHMgdGVjaG5pcXVlcyBldCBzcMOpY2lhdXggPiBUZXh0aWxlIHRyYWRpdGlvbm5lbCBsb2NhbCA%2BIENvc3R1bWVzIGZvbGtsb3JpcXVlcyBhbGxlbWFuZHMgPiBIb21tZSA%2BIFBhbnRhbG9ucyBlbiBjdWlyICgyMzA4ODcxMDMxKSI6IjIzMDg4NzEwMzEiLCJTcG9ydHMgZXQgTG9pc2lycyA%2BIFNwb3J0cyA%2BIEJvd2xpbmcgPiBWw6p0ZW1lbnRzID4gR2Fyw6dvbiAoNDkzOTI5MDMxKSI6IjQ5MzkyOTAzMSIsIlNwb3J0cyBldCBMb2lzaXJzID4gQWN0aXZpdMOpcyBkZSBwbGVpbiBhaXIgPiBWw6p0ZW1lbnRzIGRlIHJhbmRvbm7DqWUgKDMwNTUwODEwMzEpIjoiMzA1NTA4MTAzMSIsIkLDqWLDqSBldCBQdcOpcmljdWx0dXJlID4gVsOqdGVtZW50cyA%2BIELDqWLDqSBmaWxsZSAwLTI0bSA%2BIExlZ2dpbmdzICgyMzA4NjY4MDMxKSI6IjIzMDg2Njg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FNvZnRiYWxsID4gVsOqdGVtZW50cyAoMTg5ODI5MjMwMzEpIjoiMTg5ODI5MjMwMzEiLCJTcG9ydHMgZXQgTG9pc2lycyA%2BIFNwb3J0cyA%2BIFNwb3J0cyBkZSBjb21iYXQgPiBTdXJ2w6p0ZW1lbnRzID4gR2Fyw6dvbiAoNDAwNDY2NjAzMSkiOiI0MDA0NjY2MDMxIiwiU3BvcnRzIGV0IExvaXNpcnMgPiBTcG9ydHMgPiBIb2NrZXkgc3VyIGdhem9uID4gVsOqdGVtZW50cyA%2BIEZpbGxlICg0MDA0NDc4MDMxKSI6IjQwMDQ0NzgwMzEiLCJCw6liw6kgZXQgUHXDqXJpY3VsdHVyZSA%2BIFbDqnRlbWVudHMgZ3Jvc3Nlc3NlIGV0IG1hdGVybml0w6kgPiBQYW50YWxvbnMgKDIxNDk0NTAzMSkiOiIyMTQ5NDUwMzEiLCJTcG9ydHMgZXQgTG9pc2lycyA%2BIFNwb3J0cyA%2BIFJ1bm5pbmcgPiBWw6p0ZW1lbnRzID4gSG9tbWUgPiBQYW50YWxvbnMgKDQ5NDE4MjAzMSkiOiI0OTQxODIwMzEiLCJTcG9ydHMgZXQgTG9pc2lycyA%2BIFNwb3J0cyA%2BIEZvb3RiYWxsIGF1c3RyYWxpZW4gPiBWw6p0ZW1lbnRzID4gRmVtbWVzICgyNjA4NTI5NjAzMSkiOiIyNjA4NTI5NjAzMSIsIlNwb3J0cyBldCBMb2lzaXJzID4gU3BvcnRzID4gUnVnYnkgPiBWw6p0ZW1lbnRzICg0OTQxNDYwMzEpIjoiNDk0MTQ2MDMxIiwiTW9kZSA%2BIFbDqnRlbWVudHMgdGVjaG5pcXVlcyBldCBzcMOpY2lhdXggPiBWw6p0ZW1lbnRzIGRlIHRyYXZhaWwgZXQgdW5pZm9ybWVzID4gVW5pZm9ybWVzIHNjb3V0ID4gRmlsbGUgPiBQYW50YWxvbnMgKDQ3NDQ3NzAzMSkiOiI0NzQ0NzcwMzEiLCJTcG9ydHMgZXQgTG9pc2lycyA%2BIFNwb3J0cyA%2BIFNwb3J0cyBkZSBjb21iYXQgPiBLYXJhdMOpID4gVGVudWVzICgxOTg1NDA3MTAzMSkiOiIxOTg1NDA3MTAzMSIsIlNwb3J0cyBldCBMb2lzaXJzID4gQWN0aXZpdMOpcyBkZSBwbGVpbiBhaXIgPiBDeWNsaXNtZSA%2BIFb</t>
  </si>
  <si>
    <t>settings2=DqnRlbWVudHMgPiBGaWxsZSA%2BIFBhbnRhbG9ucyBkZSBjeWNsaXN0ZSAoNDQ2Njk1OTAzMSkiOiI0NDY2OTU5MDMxIiwiU3BvcnRzIGV0IExvaXNpcnMgPiBTcG9ydHMgPiBDcmlja2V0ID4gVsOqdGVtZW50cyA%2BIEhvbW1lID4gUGFudGFsb25zICg0MDA0MzI3MDMxKSI6IjQwMDQzMjc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FNwb3J0cyA%2BIEZvb3RiYWxsIGFtw6lyaWNhaW4gPiBWw6p0ZW1lbnRzID4gR2Fyw6dvbiA%2BIFBhbnRhbG9ucyAoNDI5MDYyMzAzMSkiOiI0MjkwNjIzMDMxIiwiU3BvcnRzIGV0IExvaXNpcnMgPiBTcG9ydHMgPiBIYW5kYmFsbCA%2BIFbDqnRlbWVudHMgPiBIb21tZSAoNTIyMjM4MDMxKSI6IjUyMjIzODAzMSIsIlNwb3J0cyBldCBMb2lzaXJzID4gQWN0aXZpdMOpcyBkZSBwbGVpbiBhaXIgPiBTcG9ydHMgZCdoaXZlciA%2BIEhvY2tleSBzdXIgZ2xhY2UgPiBWw6p0ZW1lbnRzID4gRmVtbWUgKDMwNTUyOTEwMzEpIjoiMzA1NTI5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U3BvcnRzID4gRm9vdGJhbGwgYW3DqXJpY2FpbiA%2BIFbDqnRlbWVudHMgPiBGZW1tZSA%2BIFBhbnRhbG9ucyAoNDI5MDYyMTAzMSkiOiI0MjkwNjIx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ZW1tZSA%2BIFBhbnRhbG9ucyAoMzA1NTE3OTAzMSkiOiIzMDU1MTc5MDMxIiwiU3BvcnRzIGV0IExvaXNpcnMgPiBBY3Rpdml0w6lzIGRlIHBsZWluIGFpciA%2BIFbDqnRlbWVudHMgZGUgcmFuZG9ubsOpZSA%2BIEZpbGxlICgzMDU1MTA3MDMxKSI6IjMwNTUxMDcwMzEiLCJNb2RlID4gVsOqdGVtZW50cyB0ZWNobmlxdWVzIGV0IHNww6ljaWF1eCA%2BIETDqWd1aXNlbWVudHMgZXQgYWNjZXNzb2lyZXMgPiBBY2Nlc3NvcmllcyA%2BIEFkdWx0ZXMgPiBCYXMgZXQgY2hhdXNzZXR0ZXMgKDQ2NTEzOTAzMSkiOiI0NjUxMzkwMzEiLCJTcG9ydHMgZXQgTG9pc2lycyA%2BIFNwb3J0cyA%2BIERhbnNlID4gVsOqdGVtZW50cyA%2BIEZpbGxlICg0MDA0Mzc3MDMxKSI6IjQwMDQzNzcwMzEiLCJTcG9ydHMgZXQgTG9pc2lycyA%2BIFNwb3J0cyA%2BIEJhc2ViYWxsID4gVsOqdGVtZW50cyA%2BIEdhcsOnb24gKDQ5Mzg5NTAzMSkiOiI0OTM4OTUwMzEiLCJTcG9ydHMgZXQgTG9pc2lycyA%2BIFNwb3J0cyA%2BIFRlbm5pcyA%2BIFbDqnRlbWVudHMgPiBGZW1tZSAoNDk0Mjg5MDMxKSI6IjQ5NDI4OT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lNwb3J0cyBldCBMb2lzaXJzID4gU3BvcnRzID4gQ3JpY2tldCA%2BIFbDqnRlbWVudHMgKDQwMDQzMTEwMzEpIjoiNDAwNDMxMTAzMSIsIkLDqWLDqSBldCBQdcOpcmljdWx0dXJlID4gVsOqdGVtZW50cyA%2BIELDqWLDqSBnYXLDp29uIDAtMjRtID4gTGVnZ2luZ3MgKDIzMDg2NzcwMzEpIjoiMjMwODY3NzAzMSIsIlNwb3J0cyBldCBMb2lzaXJzID4gU3BvcnRzID4gUnVnYnkgPiBWw6p0ZW1lbnRzID4gR2Fyw6dvbiAoNDk0MTQ3MDMxKSI6IjQ5NDE0Nz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2tpID4gVsOqdGVtZW50cyA%2BIEhvbW1lICgzMDU1MzYxMDMxKSI6IjMwNTUzNjEwMzEiLCJTcG9ydHMgZXQgTG9pc2lycyA%2BIEFjdGl2aXTDqXMgZGUgcGxlaW4gYWlyID4gU3BvcnRzIGQnaGl2ZXIgPiBTa2kgPiBWw6p0ZW1lbnRzID4gRmVtbWUgKDMwNTUzNzUwMzEpIjoiMzA1NTM3NTAzMSIsIlNwb3J0cyBldCBMb2lzaXJzID4gQWN0aXZpdMOpcyBkZSBwbGVpbiBhaXIgPiBTcG9ydHMgZCdoaXZlciA%2BIFBhdGluYWdlID4gVsOqdGVtZW50cyA%2BIEhvbW1lICg0MDA0NjUzMDMxKSI6IjQwMDQ2NTMwMzEiLCJTcG9ydHMgZXQgTG9pc2lycyA%2BIFNwb3J0cyA%2BIERhbnNlID4gVsOqdGVtZW50cyA%2BIEdhcsOnb24gPiBQYW50YWxvbnMgKDQwMDQzNzQwMzEpIjoiNDAwNDM3ND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FNwb3J0cyA%2BIFNvZnRiYWxsID4gVsOqdGVtZW50cyA%2BIEhvbW1lICgxODk4MjkyNTAzMSkiOiIxODk4MjkyNTAzMSIsIlNwb3J0cyBldCBMb2lzaXJzID4gQWN0aXZpdMOpcyBkZSBwbGVpbiBhaXIgPiBDeWNsaXNtZSA%2BIFbDqnRlbWVudHMgPiBGaWxsZSAoNDkzOTk2MDMxKSI6IjQ5Mzk5NjAzMSIsIlNwb3J0cyBldCBMb2lzaXJzID4gU3BvcnRzID4gRm9vdGJhbGwgPiBWw6p0ZW1lbnRzICgzMzk4OTUwMzEpIjoiMzM5ODk1MDMxIiwiU3BvcnRzIGV0IExvaXNpcnMgPiBTcG9ydHMgPiBUZW5uaXMgPiBWw6p0ZW1lbnRzICg0OTQyNjcwMzEpIjoiNDk0MjY3MDMxIiwiTW9kZSA%2BIEZlbW1lID4gVsOqdGVtZW50cyA%2BIFBhbnRhbG9ucyAoNDY0NjcxMDMxKSI6IjQ2NDY3MTAzMSIsIlNwb3J0cyBldCBMb2lzaXJzID4gU3BvcnRzID4gU29mdGJhbGwgPiBWw6p0ZW1lbnRzID4gRmlsbGUgPiBQYW50YWxvbnMgKDI2MDg1Mzc2MDMxKSI6IjI2MDg1Mzc2MDMxIiwiU3BvcnRzIGV0IExvaXNpcnMgPiBTcG9ydHMgPiBSdW5uaW5nID4gVsOqdGVtZW50cyA%2BIEdhcsOnb24gPiBQYW50YWxvbnMgKDQ5NDE3MDAzMSkiOiI0OTQxNzAwMzEiLCJNb2RlID4gVsOqdGVtZW50cyB0ZWNobmlxdWVzIGV0IHNww6ljaWF1eCA%2BIETDqWd1aXNlbWVudHMgZXQgYWNjZXNzb2lyZXMgPiBBY2Nlc3NvcmllcyA%2BIEFkdWx0ZXMgPiBCYXJiZSAoODg2MDY1NDIwMzEpIjoiODg2MDY1NDIwMzEiLCJNb2RlID4gSG9tbWUgPiBWw6p0ZW1lbnRzID4gUGFudGFsb25zICg0NjQ4NDIwMzEpIjoiNDY0ODQyMDMxIiwiU3BvcnRzIGV0IExvaXNpcnMgPiBTcG9ydHMgPiBSdW5uaW5nID4gVsOqdGVtZW50cyA%2BIEZlbW1lID4gQ2FzcXVldHRlcyBldCBib25uZXRzICg0NDY3MzExMDMxKSI6IjQ0NjczMTEwMzEiLCJTcG9ydHMgZXQgTG9pc2lycyA%2BIFbDqnRlbWVudHMgZGUgc3BvcnQgPiBGaWxsZSA%2BIFNob3J0cyBldCBwYW50YWxvbnMgPiBQYW50YWxvbnMgKDE2MDQxNDU4MDMxKSI6IjE2MDQxNDU4MDMxIiwiU3BvcnRzIGV0IExvaXNpcnMgPiBTcG9ydHMgPiBHb2xmID4gVsOqdGVtZW50cyAoMzM5OTA1MDMxKSI6IjMzOTkwNT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LDqWLDqSBldCBQdcOpcmljdWx0dXJlID4gVsOqdGVtZW50cyA%2BIELDqWLDqSBmaWxsZSAwLTI0bSA%2BIEplYW5zICg0NjUwMDMwMzEpIjoiNDY1MDAzMDMxIiwiU3BvcnRzIGV0IExvaXNpcnMgPiBBY3Rpdml0w6lzIGRlIHBsZWluIGFpciA%2BIFNwb3J0cyBkJ2hpdmVyID4gUGF0aW5hZ2UgPiBWw6p0ZW1lbnRzICg0MDA0NjQzMDMxKSI6IjQwMDQ2NDMwMzEiLCJNb2RlID4gQsOpYsOpICgxMjQyMjA3NjAzMSkiOiIxMjQyMjA3NjAzMSIsIkLDqWLDqSBldCBQdcOpcmljdWx0dXJlID4gVsOqdGVtZW50cyA%2BIELDqWLDqSBnYXLDp29uIDAtMjRtID4gUGFudGFsb25zICg0NjUwNjEwMzEpIjoiNDY1MDYxMDMxIiwiTW9kZSA%2BIFbDqnRlbWVudHMgdGVjaG5pcXVlcyBldCBzcMOpY2lhdXggPiBWw6p0ZW1lbnRzIGRlIHRyYXZhaWwgZXQgdW5pZm9ybWVzID4gTWlsaXRhaXJlID4gSG9tbWUgPiBQYW50YWxvbnMgKDQ2NTE5MzAzMSkiOiI0NjUxOTMwMzEiLCJTcG9ydHMgZXQgTG9pc2lycyA%2BIFNwb3J0cyA%2BIFNwb3J0cyBkZSBjb21iYXQgPiBKaXUtSml0c3UgPiBUZW51ZXMgPiBDZWludHVyZXMgKDI2MDg1MzMzMDMxKSI6IjI2MDg1MzMzMDMxIiwiU3BvcnRzIGV0IExvaXNpcnMgPiBTcG9ydHMgPiBCYXNlYmFsbCA%2BIFbDqnRlbWVudHMgPiBGZW1tZSAoNDkzOTA3MDMxKSI6IjQ5MzkwNzAzMSIsIkLDqWLDqSBldCBQdcOpcmljdWx0dXJlID4gVsOqdGVtZW50cyBncm9zc2Vzc2UgZXQgbWF0ZXJuaXTDqSA%2BIFbDqnRlbWVudHMgZGUgc3BvcnQgPiBQYW50YWxvbnMgZGUgc3BvcnQgKDQ2NDc3MDAzMSkiOiI0NjQ3NzAwMzEiLCJTcG9ydHMgZXQgTG9pc2lycyA%2BIEZpdG5lc3MgZXQgbXVzY3VsYXRpb24gPiBZb2dhID4gVsOqdGVtZW50cyAoNDk0MzE1MDMxKSI6IjQ5NDMxNTAzMSIsIlNwb3J0cyBldCBMb2lzaXJzID4gQWN0aXZpdMOpcyBkZSBwbGVpbiBhaXIgPiBTcG9ydHMgZCdoaXZlciA%2BIFNub3dib2FyZCA%2BIFbDqnRlbWVudHMgPiBHYXLDp29uICgxODk4MDQwNDAzMSkiOiIxODk4MDQwNDAzMSIsIkJyaWNvbGFnZSA%2BIFPDqWN1cml0w6kgPiDDiXF1aXBlbWVudCBldCBtYXTDqXJpZWwgZGUgc8OpY3VyaXTDqSA%2BIFbDqnRlbWVudHMgZGUgc8OpY3VyaXTDqSA%2BIFBhbnRhbG9ucyAoNDY1MjAxMDMxKSI6IjQ2NTIw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TW9kZSA%2BIFbDqnRlbWVudHMgdGVjaG5pcXVlcyBldCBzcMOpY2lhdXggPiBEw6lndWlzZW1lbnRzIGV0IGFjY2Vzc29pcmVzID4gQWNjZXNzb3JpZXMgPiBBZHVsdGVzID4gQ2FwZXMgZXQgYWlsZXMgKDQ2NTE0MjAzMSkiOiI0NjUxNDIwMzEiLCJTcG9ydHMgZXQgTG9pc2lycyA%2BIFNwb3J0cyA%2BIEJhc2ViYWxsID4gVsOqdGVtZW50cyAoNDkzODk0MDMxKSI6IjQ5Mzg5NDAzMSIsIlNwb3J0cyBldCBMb2lzaXJzID4gRml0bmVzcyBldCBtdXNjdWxhdGlvbiA%2BIFbDqnRlbWVudHMgPiBIb21tZXMgKDQ2NDgxMDAzMSkiOiI0NjQ4MTAwMzEiLCJNb2RlID4gVsOqdGVtZW50cyB0ZWNobmlxdWVzIGV0IHNww6ljaWF1eCA%2BIFbDqnRlbWVudHMgZGUgdHJhdmFpbCBldCB1bmlmb3JtZXMgPiBGb25jdGlvbm5haXJlICg0NjUyMDYwMzEpIjoiNDY1MjA2MDMxIiwiU3BvcnRzIGV0IExvaXNpcnMgPiBTcG9ydHMgPiBGb290YmFsbCBhbcOpcmljYWluID4gVsOqdGVtZW50cyA%2BIEhvbW1lID4gUGFudGFsb25zICg0MjkwNjI0MDMxKSI6IjQyOTA2MjQwMzEiLCJTcG9ydHMgZXQgTG9pc2lycyA%2BIEZpdG5lc3MgZXQgbXVzY3VsYXRpb24gPiBWw6p0ZW1lbnRzID4gSG9tbWVzID4gTGVnZ2luZ3MgKDIzMDg4NDcwMzEpIjoiMjMwODg0NzAzMSIsIlNwb3J0cyBldCBMb2lzaXJzID4gU3BvcnRzID4gRGFuc2UgPiBWw6p0ZW1lbnRzICg0MDA0MzcxMDMxKSI6IjQwMDQzNzE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TcG9ydHMgZGUgY29tYmF0ID4gQXJ0cyBtYXJ0aWF1eCBwaGlsaXBwaW5zID4gVGVudWVzICgyNjA4NTI4OTAzMSkiOiIyNjA4NTI4OTAzMSIsIkNvbW1lcmNlLCBJbmR1c3RyaWUgZXQgU2NpZW5jZSA%2BIEZvdXJuaXR1cmVzIGRlIG5ldHRveWFnZSBldCBkJ2VudHJldGllbiA%2BIFVuaWZvcm1lcyBldCBnYW50cyA%2BIFVuaWZvcm1lcyBmZW1tZSA%2BIFBhbnRhbG9ucyAoMTUzMjY1NDQwMzEpIjoiMTUzMjY1ND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U3BvcnRzIGV0IExvaXNpcnMgPiBTcG9ydHMgPiBTcG9ydHMgZGUgY29tYmF0ID4gVGFla3dvbmRvID4gVGVudWVzICgxOTg1NDA3NjAzMSkiOiIxOTg1NDA3NjAzMSIsIlNwb3J0cyBldCBMb2lzaXJzID4gQWN0aXZpdMOpcyBkZSBwbGVpbiBhaXIgPiBTcG9ydHMgZCdoaXZlciA%2BIFNraSA%2BIFbDqnRlbWVudHMgPiBHYXLDp29uID4gU291cy12w6p0ZW1lbnRzIGNoYXVkcyA%2BIEJhcyB0aGVybWlxdWVzICgyMzA4Nzk5MDMxKSI6IjIzMDg3OTkwMzEiLCJCw6liw6kgZXQgUHXDqXJpY3VsdHVyZSA%2BIFbDqnRlbWVudHMgPiBCw6liw6kgZmlsbGUgMC0yNG0gPiBCb2R5cyBldCBjb21iaW5haXNvbnMgKDQ2NTAzNzAzMSkiOiI0NjUwMzcwMzEiLCJNb2RlID4gVsOqdGVtZW50cyB0ZWNobmlxdWVzIGV0IHNww6ljaWF1eCA%2BIFbDqnRlbWVudHMgZGUgdHJhdmFpbCBldCB1bmlmb3JtZXMgPiBNaWxpdGFpcmUgPiBGZW1tZSA%2BIFBhbnRhbG9ucyAoNDc0NTI4MDMxKSI6IjQ3NDUyODAzMSIsIk1vZGUgPiBWw6p0ZW1lbnRzIHRlY2huaXF1ZXMgZXQgc3DDqWNpYXV4ID4gVsOqdGVtZW50cyBkZSB0cmF2YWlsIGV0IHVuaWZvcm1lcyA%2BIFVuaWZvcm1lcyBzY291dCA%2BIEhvbW1lID4gUGFudGFsb25zICg0NzQ0NjkwMzEpIjoiNDc0NDY5MDMxIiwiU3BvcnRzIGV0IExvaXNpcnMgPiBTcG9ydHMgPiBWb2xsZXliYWxsID4gVsOqdGVtZW50cyA%2BIEZpbGxlICg0OTQzMDMwMzEpIjoiNDk0MzAzMDMxIiwiU3BvcnRzIGV0IExvaXNpcnMgPiBTcG9ydHMgPiBSdWdieSA%2BIFbDqnRlbWVudHMgPiBIb21tZSAoNDk0MTU3MDMxKSI6IjQ5NDE1NzAzMSIsIlNwb3J0cyBldCBMb2lzaXJzID4gU3BvcnRzID4gR29sZiA%2BIFbDqnRlbWVudHMgPiBHYXLDp29uID4gUGFudGFsb25zICg0OTQwNTUwMzEpIjoiNDk0MDU1MDMxIiwiU3BvcnRzIGV0IExvaXNpcnMgPiBBY3Rpdml0w6lzIGRlIHBsZWluIGFpciA%2BIFbDqnRlbWVudHMgZGUgcmFuZG9ubsOpZSA%2BIEZpbGxlID4gUGFudGFsb25zICgzMDU1MTI5MDMxKSI6IjMwNTUxMjkwMzEiLCJTcG9ydHMgZXQgTG9pc2lycyA%2BIFNwb3J0cyA%2BIENyaWNrZXQgPiBWw6p0ZW1lbnRzID4gSG9tbWUgKDQwMDQzMjQwMzEpIjoiNDAwNDMyNDAzMSIsIlNwb3J0cyBldCBMb2lzaXJzID4gU3BvcnRzID4gQ2hlZXJsZWFkaW5nID4gVsOqdGVtZW50cyA%2BIEdhcsOnb24gKDQwMDQyODkwMzEpIjoiNDAwNDI4OTAzMSIsIlNwb3J0cyBldCBMb2lzaXJzID4gU3BvcnRzID4gRGFuc2UgPiBWw6p0ZW1lbnRzID4gSG9tbWUgKDQwMDQzODUwMzEpIjoiNDAwNDM4NTAzMSIsIk1vZGUgPiBGaWxsZSA%2BIFbDqnRlbWVudHMgPiBKZWFucyAoNDY0OTAwMDMxKSI6IjQ2NDkwMDAzMSIsIlNwb3J0cyBldCBMb2lzaXJzID4gRml0bmVzcyBldCBtdXNjdWxhdGlvbiA%2BIFlvZ2EgPiBWw6p0ZW1lbnRzID4gR2Fyw6dvbiAoNDk0MzE2MDMxKSI6IjQ5NDMxNjAzMSIsIlNwb3J0cyBldCBMb2lzaXJzID4gU3BvcnRzID4gQ3JpY2tldCA%2BIFbDqnRlbWVudHMgPiBHYXLDp29uICg0MDA0MzEyMDMxKSI6IjQwMDQzMTIwMzEiLCJNb2RlID4gVsOqdGVtZW50cyB0ZWNobmlxdWVzIGV0IHNww6ljaWF1eCAoNDM2NTY0MDMxKSI6IjQzNjU2ND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k1vZGUgPiBWw6p0ZW1lbnRzIHRlY2huaXF1ZXMgZXQgc3DDqWNpYXV4ID4gRMOpZ3Vpc2VtZW50cyBldCBhY2Nlc3NvaXJlcyA%2BIEFjY2Vzc29yaWVzID4gQWR1bHRlcyA%2BIFBlcnJ1cXVlcyBldCBwb3N0aWNoZXMgcG91ciBhZHVsdGVzICg0NjUxMzUwMzEpIjoiNDY1MTM1MDMxIiwiTW9kZSA%2BIEdhcsOnb24gPiBWw6p0ZW1lbnRzID4gSmVhbnMgKDQ2NDk2MjAzMSkiOiI0NjQ5NjIwMzEiLCJTcG9ydHMgZXQgTG9pc2lycyA%2BIFNwb3J0cyA%2BIExhY3Jvc3NlID4gVsOqdGVtZW50cyAoNjY4MTc0NDAzMSkiOiI2NjgxNzQ0MDMxIiwiQsOpYsOpIGV0IFB1w6lyaWN1bHR1cmUgPiBWw6p0ZW1lbnRzID4gQsOpYsOpIGZpbGxlIDAtMjRtID4gVsOqdGVtZW50cyBkZSBzcG9ydCA%2BIFBhbnRhbG9ucyBkZSBzcG9ydCAoNDY1MDAxMDMxKSI6IjQ2NTAwMTAzMSIsIlNwb3J0cyBldCBMb2lzaXJzID4gQWN0aXZpdMOpcyBkZSBwbGVpbiBhaXIgPiBTcG9ydHMgZCdoaXZlciA%2BIFBhdGluYWdlID4gVsOqdGVtZW50cyA%2BIEZlbW1lID4gQ29sbGFudHMgKDQwMDQ2NjAwMzEpIjoiNDAwNDY2MDAzMSIsIlNwb3J0cyBldCBMb2lzaXJzID4gU3BvcnRzID4gUnVubmluZyA%2BIFbDqnRlbWVudHMgPiBGaWxsZSA%2BIENhc3F1ZXR0ZXMgZXQgYm9ubmV0cyAoNDQ2NzMxNTAzMSkiOiI0NDY3MzE1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QsOpYsOpIGV0IFB1w6lyaWN1bHR1cmUgPiBWw6p0ZW1lbnRzID4gQsOpYsOpIGdhcsOnb24gMC0yNG0gPiBCb2R5cyBldCBjb21iaW5haXNvbnMgKDQ2NTA4NjAzMSkiOiI0NjUwODY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FNwb3J0cyA%2BIFNwb3J0cyBkZSBjb21iYXQgPiBLeXVkbyA%2BIFRlbnVlcyAoMjYwODUyODgwMzEpIjoiMjYwODUyODgwMzEiLCJTcG9ydHMgZXQgTG9pc2lycyA%2BIFNwb3J0cyA%2BIFNwb3J0cyBkZSBjb21iYXQgPiBBw69raWRvID4gVGVudWVzICgxOTg1NDA2NzAzMSkiOiIxOTg1NDA2NzAzMSIsIlNwb3J0cyBldCBMb2lzaXJzID4gRml0bmVzcyBldCBtdXNjdWxhdGlvbiA%2BIFbDqnRlbWVudHMgPiBGaWxsZXMgPiBCYXNlIGxheWVycyBldCBjb21wcmVzc2lvbiA%2BIFBhbnRhbG9ucyAoNDAwNDczMzAzMSkiOiI0MDA0NzMzMDMxIiwiU3BvcnRzIGV0IExvaXNpcnMgPiBTcG9ydHMgPiBSdWdieSA%2BIFbDqnRlbWVudHMgPiBGaWxsZSAoNDk0MTUyMDMxKSI6IjQ5NDE1MjAzMSIsIk1vZGUgPiBWw6p0ZW1lbnRzIHRlY2huaXF1ZXMgZXQgc3DDqWNpYXV4ID4gRmFudGFpc2llID4gUGFudGFsb25zICg0NjUxMDMwMzEpIjoiNDY1MTAzMDMxIiwiU3BvcnRzIGV0IExvaXNpcnMgPiBTcG9ydHMgPiBGb290YmFsbCA%2BIFbDqnRlbWVudHMgPiBGZW1tZSAoNDk0MjQ2MDMxKSI6IjQ5NDI0NjAzMSIsIk1vZGUgPiBWw6p0ZW1lbnRzIHRlY2huaXF1ZXMgZXQgc3DDqWNpYXV4ID4gVsOqdGVtZW50cyBkZSB0cmF2YWlsIGV0IHVuaWZvcm1lcyA%2BIFJlc3RhdXJhdGlvbiAoNDY1MTg2MDMxKSI6IjQ2NTE4NjAzMSIsIlNwb3J0cyBldCBMb2lzaXJzID4gU3BvcnRzID4gUnVubmluZyA%2BIFbDqnRlbWVudHMgPiBHYXLDp29uID4gQ2FzcXVldHRlcyBldCBib25uZXRzICg0NDY3MzE3MDMxKSI6IjQ0NjczMTcwMzEiLCJNb2RlID4gVsOqdGVtZW50cyB0ZWNobmlxdWVzIGV0IHNww6ljaWF1eCA%2BIFbDqnRlbWVudHMgZGUgdHJhdmFpbCBldCB1bmlmb3JtZXMgPiBVbmlmb3JtZXMgc2NvdXQgPiBHYXLDp29uID4gUGFudGFsb25zICg0NzQ0ODQwMzEpIjoiNDc0NDg0MDMxIiwiU3BvcnRzIGV0IExvaXNpcnMgPiBTcG9ydHMgPiBMYWNyb3NzZSA%2BIFbDqnRlbWVudHMgPiBGZW1tZSAoNjY4MTc1NzAzMSkiOiI2NjgxNzU3MDMxIiwiU3BvcnRzIGV0IExvaXNpcnMgPiBTcG9ydHMgPiBHb2xmID4gVsOqdGVtZW50cyA%2BIEZpbGxlID4gUGFudGFsb25zICg0OTQwNjMwMzEpIjoiNDk0MDYzMDMxIiwiU3BvcnRzIGV0IExvaXNpcnMgPiBBY3Rpdml0w6lzIGRlIHBsZWluIGFpciA%2BIEN5Y2xpc21lID4gVsOqdGVtZW50cyA%2BIEhvbW1lID4gQ2FzcXVldHRlcyBldCBjb2lmZmFudHMgKDQ5NDAxMjAzMSkiOiI0OTQwMTIwMzEiLCJNb2RlID4gVsOqdGVtZW50cyB0ZWNobmlxdWVzIGV0IHNww6ljaWF1eCA%2BIEZhbnRhaXNpZSAoNDY1MDkwMDMxKSI6IjQ2NTA5MDAzMSIsIlNwb3J0cyBldCBMb2lzaXJzID4gQWN0aXZpdMOpcyBkZSBwbGVpbiBhaXIgPiBDeWNsaXNtZSA%2BIFbDqnRlbWVudHMgPiBGZW1tZSA%2BIENhc3F1ZXR0ZXMgZXQgY29pZmZhbnRzICg0OTQwMjUwMzEpIjoiNDk0MDI1MDMxIiwiU3BvcnRzIGV0IExvaXNpcnMgPiBTcG9ydHMgPiBHb2xmID4gVsOqdGVtZW50cyA%2BIEZlbW1lID4gQWNjZXNzb2lyZXMgKDI2MDM0NTY1MDMxKSI6IjI2MDM0NTY1MDMxIiwiU3BvcnRzIGV0IExvaXNpcnMgPiBTcG9ydHMgPiBCYXNlYmFsbCA%2BIFbDqnRlbWVudHMgPiBGaWxsZSAoNDkzODk5MDMxKSI6IjQ5Mzg5OT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U3BvcnRzIGQnaGl2ZXIgPiBTbm93Ym9hcmQgPiBWw6p0ZW1lbnRzID4gRmlsbGUgKDE4OTgwNDA3MDMxKSI6IjE4OTgwNDA3MDMxIiwiU3BvcnRzIGV0IExvaXNpcnMgPiBTcG9ydHMgPiBSdWdieSA%2BIFbDqnRlbWVudHMgPiBGZW1tZSAoNDk0MTYyMDMxKSI6IjQ5NDE2MjAzMSIsIlNwb3J0cyBldCBMb2lzaXJzID4gU3BvcnRzID4gQ2hlZXJsZWFkaW5nID4gVsOqdGVtZW50cyA%2BIEZpbGxlICg0MDA0MjkwMDMxKSI6IjQwMDQyOTA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TcG9ydHMgPiBGb290YmFsbCA%2BIFbDqnRlbWVudHMgPiBIb21tZSAoNDk0MjQyMDMxKSI6IjQ5NDI0Mj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GaXRuZXNzIGV0IG11c2N1bGF0aW9uID4gVsOqdGVtZW50cyA%2BIEdhcsOnb25zID4gQmFzZSBsYXllcnMgZXQgY29tcHJlc3Npb24gPiBQYW50YWxvbnMgKDQwMDQ3MjAwMzEpIjoiNDAwNDcyMDAzMSIsIlNwb3J0cyBldCBMb2lzaXJzID4gU3BvcnRzID4gRm9vdGJhbGwgPiBWw6p0ZW1lbnRzID4gR2Fyw6dvbiAoNDk0MjM0MDMxKSI6IjQ5NDIzNDAzMSIsIlNwb3J0cyBldCBMb2lzaXJzID4gQWN0aXZpdMOpcyBkZSBwbGVpbiBhaXIgPiBWw6p0ZW1lbnRzIGRlIHJhbmRvbm7DqWUgPiBGZW1tZSA%2BIENhc3F1ZXR0ZXMgZXQgYm9ubmV0cyAoMzA1NTE2MjAzMSkiOiIzMDU1MTYy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lNwb3J0cyBldCBMb2lzaXJzID4gU3BvcnRzID4gR3ltbmFzdGlxdWUgPiBWw6p0ZW1lbnRzID4gRmVtbWUgKDQwMDQ1ODgwMzEpIjoiNDAwNDU4ODAzMSIsIk1vZGUgPiBGZW1tZSA%2BIFbDqnRlbWVudHMgPiBWw6p0ZW1lbnRzIGltcGVybcOpYWJsZXMgPiBQYW50YWxvbnMgZGUgcGx1aWUgKDQ2NDY4ODAzMSkiOiI0NjQ2ODgwMzEiLCJTcG9ydHMgZXQgTG9pc2lycyA%2BIFNwb3J0cyA%2BIE5ldGJhbGwgPiBWw6p0ZW1lbnRzID4gRmlsbGUgKDQwMDQ3MDAwMzEpIjoiNDAwNDcwMDAzMSIsIlNwb3J0cyBldCBMb2lzaXJzID4gQWN0aXZpdMOpcyBkZSBwbGVpbiBhaXIgPiBTcG9ydHMgZCdoaXZlciA%2BIFNraSA%2BIFbDqnRlbWVudHMgPiBGaWxsZSA%2BIFNvdXMtdsOqdGVtZW50cyBjaGF1ZHMgPiBCYXMgdGhlcm1pcXVlcyAoMjMwODc2NDAzMSkiOiIyMzA4NzY0MDMxIiwiU3BvcnRzIGV0IExvaXNpcnMgPiBTcG9ydHMgPiBCb3hlID4gVsOqdGVtZW50cyA%2BIEdhcsOnb24gKDQ5Mzk0MjAzMSkiOiI0OTM5NDIwMzEiLCJTcG9ydHMgZXQgTG9pc2lycyA%2BIEFjdGl2aXTDqXMgZGUgcGxlaW4gYWlyID4gQ3ljbGlzbWUgPiBWw6p0ZW1lbnRzID4gRmlsbGUgPiBDYXNxdWV0dGVzIGV0IGNvaWZmYW50cyAoNDkzOTk5MDMxKSI6IjQ5Mzk5OTAzMSIsIlNwb3J0cyBldCBMb2lzaXJzID4gQWN0aXZpdMOpcyBkZSBwbGVpbiBhaXIgPiBTcG9ydHMgbmF1dGlxdWVzID4gTmF0YXRpb24gPiBNYWlsbG90cyBkZSBiYWluID4gTWFpbGxvdHMgZGUgYmFpbiBkZSBjb21ww6l0aXRpb24gKDM4MTY2MTUwMzEpIjoiMzgxNjYxNTAzMSIsIk1vZGUgPiBGaWxsZSA%2BIFbDqnRlbWVudHMgPiBWw6p0ZW1lbnRzIGltcGVybcOpYWJsZXMgPiBQYW50YWxvbnMgZGUgcGx1aWUgKDQ2NDkxMjAzMSkiOiI0NjQ5MTIwMzEiLCJTcG9ydHMgZXQgTG9pc2lycyA%2BIEFjdGl2aXTDqXMgZGUgcGxlaW4gYWlyID4gQ3ljbGlzbWUgPiBWw6p0ZW1lbnRzID4gSG9tbWUgPiBQYW50YWxvbnMgZGUgY3ljbGlzdGUgPiBQYW50YWxvbnMgKDQ5NDAxNzAzMSkiOiI0OTQwMTc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U3BvcnRzIGV0IExvaXNpcnMgPiBWw6p0ZW1lbnRzIGRlIHNwb3J0ID4gRmVtbWUgPiBTaG9ydHMgZXQgcGFudGFsb25zID4gUGFudGFsb25zICgxNjA0MTM4NDAzMSkiOiIxNjA0MTM4NDAzMSIsIk1vZGUgPiBWw6p0ZW1lbnRzIHRlY2huaXF1ZXMgZXQgc3DDqWNpYXV4ID4gVGV4dGlsZSB0cmFkaXRpb25uZWwgbG9jYWwgPiBDb3N0dW1lcyBmb2xrbG9yaXF1ZXMgYWxsZW1hbmRzID4gRmVtbWUgPiBQYW50YWxvbnMgZW4gY3VpciAoMjMwODg4MTAzMSkiOiIyMzA4ODgx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kLDqWLDqSBldCBQdcOpcmljdWx0dXJlID4gVsOqdGVtZW50cyA%2BIELDqWLDqSBmaWxsZSAwLTI0bSA%2BIFBhbnRhbG9ucyAoNDY1MDA1MDMxKSI6IjQ2NTAwNTAzMSIsIlNwb3J0cyBldCBMb2lzaXJzID4gQWN0aXZpdMOpcyBkZSBwbGVpbiBhaXIgPiBTcG9ydHMgZCdoaXZlciA%2BIEhvY2tleSBzdXIgZ2xhY2UgPiBWw6p0ZW1lbnRzID4gSG9tbWUgKDMwNTUyODcwMzEpIjoiMzA1NTI4NzAzMSIsIlNwb3J0cyBldCBMb2lzaXJzID4gQWN0aXZpdMOpcyBkZSBwbGVpbiBhaXIgPiBDeWNsaXNtZSA%2BIFbDqnRlbWVudHMgPiBGZW1tZSA%2BIFBhbnRhbG9ucyBkZSBjeWNsaXN0ZSA%2BIENvcnNhaXJlcyAoNDAwNDM2MzAzMSkiOiI0MDA0MzYzMDMxIiwiU3BvcnRzIGV0IExvaXNpcnMgPiBTcG9ydHMgPiBCb3hlID4gVsOqdGVtZW50cyA%2BIEZpbGxlICg0OTM5NDYwMzEpIjoiNDkzOTQ2MDMxIiwiTW9kZSA%2BIFbDqnRlbWVudHMgdGVjaG5pcXVlcyBldCBzcMOpY2lhdXggPiBWw6p0ZW1lbnRzIGRlIHRyYXZhaWwgZXQgdW5pZm9ybWVzID4gVW5pZm9ybWVzIHNjb3V0ICg0NjUyMjEwMzEpIjoiNDY1MjIxMDMxIiwiU3BvcnRzIGV0IExvaXNpcnMgPiBTcG9ydHMgPiBIYW5kYmFsbCA%2BIFbDqnRlbWVudHMgPiBHYXLDp29uICg1MjIyMzYwMzEpIjoiNTIyMjM2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BY3Rpdml0w6lzIGRlIHBsZWluIGFpciA%2BIEN5Y2xpc21lID4gVsOqdGVtZW50cyA%2BIEdhcsOnb24gPiBQYW50YWxvbnMgZGUgY3ljbGlzdGUgKDQ0NjY5NjAwMzEpIjoiNDQ2Njk2MDAzMSIsIlNwb3J0cyBldCBMb2lzaXJzID4gQWN0aXZpdMOpcyBkZSBwbGVpbiBhaXIgPiBDeWNsaXNtZSA%2BIFbDqnRlbWVudHMgPiBIb21tZSA%2BIFBhbnRhbG9ucyBkZSBjeWNsaXN0ZSA%2BIENvcnNhaXJlcyAoNDAwNDM1NDAzMSkiOiI0MDA0MzU0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TcG9ydHMgPiBDcmlja2V0ID4gVsOqdGVtZW50cyA%2BIEZpbGxlID4gUGFudGFsb25zICg0MDA0MzIxMDMxKSI6IjQwMDQzMjEwMzEiLCJTcG9ydHMgZXQgTG9pc2lycyA%2BIEZpdG5lc3MgZXQgbXVzY3VsYXRpb24gPiBWw6p0ZW1lbnRzID4gRmlsbGVzID4gUGFudGFsb25zIGRlIHNwb3J0ICg0NjQ4OTIwMzEpIjoiNDY0ODkyMDMxIiwiU3BvcnRzIGV0IExvaXNpcnMgPiBGaXRuZXNzIGV0IG11c2N1bGF0aW9uID4gWW9nYSA%2BIFbDqnRlbWVudHMgPiBGZW1tZSA%2BIExlZ2dpbmdzICgyNzM1OTM5NDAzMSkiOiIyNzM1OTM5NDAzMSIsIlNwb3J0cyBldCBMb2lzaXJzID4gU3BvcnRzID4gU3BvcnRzIGRlIGNvbWJhdCA%2BIEtpY2tib3hpbmcgPiBUZW51ZXMgKDE5ODU0MDczMDMxKSI6IjE5ODU0MDczMDMxIiwiU3BvcnRzIGV0IExvaXNpcnMgPiBBY3Rpdml0w6lzIGRlIHBsZWluIGFpciA%2BIFbDqnRlbWVudHMgZGUgcmFuZG9ubsOpZSA%2BIEdhcsOnb24gPiBQYW50YWxvbnMgKDMwNTUxMDQwMzEpIjoiMzA1NTEwNDAzMSIsIlNwb3J0cyBldCBMb2lzaXJzID4gU3BvcnRzID4gw4lxdWl0YXRpb24gPiBWw6p0ZW1lbnRzID4gRW5mYW50cyAoMTk4NTQwNTMwMzEpIjoiMTk4NTQwNTMwMzEiLCJTcG9ydHMgZXQgTG9pc2lycyA%2BIEZpdG5lc3MgZXQgbXVzY3VsYXRpb24gPiBWw6p0ZW1lbnRzID4gSG9tbWVzID4gUGFudGFsb25zIGRlIHNwb3J0ID4gUGFudGFsb25zIGRlIHN1cnbDqnRlbWVudCAoMjYwODUyNjIwMzEpIjoiMjYwODUyNjIwMzEiLCJTcG9ydHMgZXQgTG9pc2lycyA%2BIEZpdG5lc3MgZXQgbXVzY3VsYXRpb24gPiBZb2dhID4gVsOqdGVtZW50cyA%2BIEZlbW1lICg0OTQzMzEwMzEpIjoiNDk0MzMxMDMxIiwiU3BvcnRzIGV0IExvaXNpcnMgPiBTcG9ydHMgPiBGb290YmFsbCBhdXN0cmFsaWVuID4gVsOqdGVtZW50cyA%2BIEdhcsOnb25zICgyNjA4NTI5NTAzMSkiOiIyNjA4NTI5NT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TcG9ydHMgZXQgTG9pc2lycyA%2BIFNwb3J0cyA%2BIEJvd2xpbmcgPiBWw6p0ZW1lbnRzID4gRmlsbGUgKDQ5MzkzMjAzMSkiOiI0OTM5MzIwMzEiLCJNb2RlID4gR2Fyw6dvbiA%2BIFbDqnRlbWVudHMgPiBQYW50YWxvbnMgKDQ2NDk2NDAzMSkiOiI0NjQ5NjQwMzEiLCJTcG9ydHMgZXQgTG9pc2lycyA%2BIFNwb3J0cyA%2BIFRlbm5pcyA%2BIFbDqnRlbWVudHMgPiBIb21tZSAoNDk0MjgzMDMxKSI6IjQ5NDI4Mz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n19LHsiYXR0cmlidXRlIjoiaXRlbV9wYWNrYWdl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IxNi45OSI6IjZlZDI1MjAxLTE0M2ItNDczYy05YTcyLWY2OGE1YjRiNTY1YyIsIjExLjk4IjoiYTcwZWM3MGMtMDNkOS00NTlhLWExMjItNTU3YzFhOThiNmM2IiwiMTAuOTgiOiI1NjJkNDY3YS0wZTI1LTRlNmQtODBmMi05NGZmNmZkNmFkNGUiLCI4Ljk4LTIiOiJiMzc1ZGRkYi1jMzc4LTQ1N2ItODI0Zi01YzM3NjAwZTI4YjgiLCJENy45OCI6IjhjN2M3ZmRlLWMyMzAtNDMxMC1hODYyLWIwZTRmZDY3OTlmNSIsIjMuOTgiOiIwZGM5OWNkZi03NTU1LTQ0NWItYWVlNC02ZmNhMjU1YzlmMzIiLCI2Ljk4IjoiZmM1MjVlZjgtZDRmOS00YTk4LTk2ODItYTJhOGE2MmViOGQwIiwiOS45OCI6ImUyZjIyYTFmLTAxNWEtNDg5Yi05OWQzLTVlY2JkZGEyZjRiYSIsIjguOTgiOiIyZDIwNTdjMC03YWUxLTQ1NDMtODY1Ny00YjUwOWQwZmI4NTkiLCI3Ljk4IjoiNmM0OGRlYzUtZTVjOS00YzdjLWJlOTAtMGRjODA0MzYzNTc3IiwiMCI6ImM0YjVkY2U2LTBkMTUtNDlhNC04MmJhLTkyMGRiNDc0MzFlNCIsIkQgNC45OCI6IjNhMzg0Y2FiLTFkYzAtNDEwMS05YjZmLTQ3ZmExMGFjZDEzMCIsIkFtYXpvbiBmciI6ImxlZ2FjeS10ZW1wbGF0ZS1pZCJ9fSx7ImF0dHJpYnV0ZSI6ImNvbXBsaWFuY2VfZW1iZWxsaXNobWVudF9mZWF0dXJlW21hcmtldHBsYWNlX2lkPUExM1YxSUIzVklZWlpI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cHVyY2hhc2FibGVfb2ZmZXJbbWFya2V0cGxhY2VfaWQ9QTEzVjFJQjNWSVlaWkhdW2F1ZGllbmNlPUIyQl0jMS5jdXJyZW5jeSIsImFsaWFzZXMiOnsiRVVSIjoiRVVSIn19LHsiYXR0cmlidXRlIjoic3BvcnRfdHlwZVttYXJrZXRwbGFjZV9pZD1BMTNWMUlCM1ZJWVpaSF1bbGFuZ3VhZ2VfdGFnPWZyX0ZSXSMy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t>
  </si>
  <si>
    <t>settings3=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HVyY2hhc2FibGVfb2ZmZXJbbWFya2V0cGxhY2VfaWQ9QTEzVjFJQjNWSVlaWkhdW2F1ZGllbmNlPUFMTF0jMS5taW5pbXVtX3NlbGxlcl9hbGxvd2VkX3ByaWNlIzEuc2NoZWR1bGUjMS52YWx1ZV93aXRoX3RheCIsImFsaWFzZXMiOnsiU3VwcHJpbWVyIFByaXggbWluaW11bSBkZSB2ZW50ZSBhdXRvcmlzw6kgcGFyIGxlIHZlbmRldXIgKFZlbmRleiBzdXIgQW1hem9uLCBGUikiOiJhbXpuMS52b2x0LmN2LmRlbGV0ZV91bXBfdG9wX2xldmVsX2ZpZWxk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t>
  </si>
  <si>
    <t>settings4=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t>
  </si>
  <si>
    <t>settings5=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zdXBwbGVtZW50YWxfY29uZGl0aW9uX2luZm9ybWF0aW9uW21hcmtldHBsYWNlX2lkPUExM1YxSUIzVklZWlpIXSMxLnNvdXJjZV90eXBlIiwiYWxpYXNlcyI6eyJQcm9kdWl0IHJlY29uZGl0aW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t>
  </si>
  <si>
    <t>settings6=mFwb25haXMiLCJGb290YmFsbCBmcmFuw6dhaXMiOiJGb290YmFsbCBmcmFuw6dhaXMifX0seyJhdHRyaWJ1dGUiOiJ2YXJpYXRpb25fdGhlbWUjMS5uYW1lIiwiYWxpYXNlcyI6ey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VEVBTV9OQU1FL0FUSExFVEUvU0laRSI6IlRFQU1fTkFNRS9BVEhMRVRFL1NJWkUiLCJOT01fw4lRVUlQRS9UQUlMTEUiOiJURUFNX05BTUUvU0laRSIsIlRFQU1fTkFNRS9BVEhMRVRFL1NJWkUvQ09MT1IiOiJURUFNX05BTUUvQVRITEVURS9TSVpFL0NPTE9SIiwiQ09VTEVVUiI6IkNPTE9SIiwiQ09VTEVVUi9OT01CUkVfQVJUSUNMRVMiOiJDT0xPUi9OVU1CRVJfT0ZfSVRFTVMiLCJDT0xMRUNUSU9OX0lURU0iOiJDT0xMRUNUSU9OX0lURU0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bGVnW21hcmtldHBsYWNlX2lkPUExM1YxSUIzVklZWlpIXSMxLnN0eWxlW2xhbmd1YWdlX3RhZz1mcl9GUl0jMS52YWx1ZSIsImFsaWFzZXMiOnsiQ2hldmlsbGUiOiJDaGV2aWxsZSIsIlJlY2FkcsOpIjoiUmVjYWRyw6kiLCJMYXJnZSI6IkxhcmdlIiwiU2VtaS3DqXZhc8OpIjoiU2VtaS3DqXZhc8OpIiwiw4l0cmllciI6IsOJdHJpZXIiLCJFZmZpbMOpIjoiRWZmaWzDqSIsIk1lbm90dMOpIjoiTWVub3R0w6kiLCLDiXZhc8OpIjoiw4l2YXPDqSIsIlBhbnRhbG9uIjoiUGFudGFsb24iLCJTa2lubnkiOiJTa2lubnkiLCJEcm9pdCI6IkRyb2l0In19LHsiYXR0cmlidXRlIjoiYm90dG9tc19zaXplW21hcmtldHBsYWNlX2lkPUExM1YxSUIzVklZWlpIXSMxLnNpemVfdG8iLCJhbGlhc2VzIjp7IjMgR28iOiJnb18zIiwiMTNURyI6IjEzeF9sIiwiVGFpbGxlIGxpYnJlIjoiZnJlZV9zaXplIiwiMTM1IChudW1lcmljXzEzNSkiOiJudW1lcmljXzEzNSIsIjEzNSAobnVtZXJpY19oZWlnaHRfMTM1KSI6Im51bWVyaWNfaGVpZ2h0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MCI6Im51bWVyaWNfMCIsIjEiOiJudW1lcmljXzEiLCIyIjoibnVtZXJpY18yIiwiNTUgKG51bWVyaWNfNTUpIjoibnVtZXJpY181NSIsIjMiOiJudW1lcmljXzMiLCI0IjoibnVtZXJpY180IiwiNSI6Im51bWVyaWNfNSIsIjYiOiJudW1lcmljXzYiLCJHcmFuZCAoamFzcG9fbCkiOiJqYXNwb19sIiwiNyI6Im51bWVyaWNfNyIsIjgiOiJudW1lcmljXzgiLCI5IjoibnVtZXJpY185IiwiNjYgKG51bWVyaWNfNjYpIjoibnVtZXJpY182NiIsIlhPVCI6Imphc3BvX3hfb3QiLCIxMjAgKG51bWVyaWNfaGVpZ2h0XzEyMCkiOiJudW1lcmljX2hlaWdodF8xMjAiLCI5NSAobnVtZXJpY19oZWlnaHRfOTUpIjoibnVtZXJpY19oZWlnaHRfOTUiLCIyMiBHbyI6ImdvXzIyIiwiMTJURyI6IjEyeF9sIiwiRSI6ImUiLCI2OSAobnVtZXJpY182OSkiOiJudW1lcmljXzY5IiwiNlRQIChqYXNwb182eF9zKSI6Imphc3BvXzZ4X3MiLCJPIjoiamFzcG9fbyIsIjY1IChudW1lcmljX2hlaWdodF82NSkiOiJudW1lcmljX2hlaWdodF82NSIsIjQ0IEdvIjoiZ29fNDQiLCIxMCBtb2lzIjoiMTBfbW9udGhzIiwiNlhPVCI6Imphc3BvXzZ4X290IiwiMjEgR28iOiJnb18yMSIsIjc1IChudW1lcmljX2hlaWdodF83NSkiOiJudW1lcmljX2hlaWdodF83NSIsIjEwIEdvIjoiZ29fMTAiLCJYWEwgKDJ4X2wpIjoiMnhfbCIsIjY5IChudW1lcmljX2hlaWdodF82OSkiOiJudW1lcmljX2hlaWdodF82OSIsIjQgR28iOiJnb180IiwiOVRHIjoiOXhfbCIsIlhYUyAoMnhfcykiOiIyeF9zIiwiNzQgKG51bWVyaWNfNzQpIjoibnVtZXJpY183NCIsIjE1MCAobnVtZXJpY19oZWlnaHRfMTUwKSI6Im51bWVyaWNfaGVpZ2h0XzE1MCIsIjNYUyAoM3hfcykiOiIzeF9zIiwiMTMgbW9pcyI6IjEzX21vbnRocyIsIjExVEciOiIxMXhfbCIsIjVUUCAoamFzcG9fNXhfcykiOiJqYXNwb181eF9zIiwiMzIgR28iOiJnb18zMiIsIlRUUCAoamFzcG9fMnhfcykiOiJqYXNwb18yeF9zIiwiVGFpbGxlIHVuaXF1ZSI6Im9uZV9zaXplIiwiMTMgYW5zIjoiMTNfeWVhcnMiLCI1NSAobnVtZXJpY19oZWlnaHRfNTUpIjoibnVtZXJpY19oZWlnaHRfNTUiLCI4NSAobnVtZXJpY184NSkiOiJudW1lcmljXzg1IiwiOFRHIjoiOHhfbCIsIjggbW9pcyI6IjhfbW9udGhzIiwiTWludXNjdWxlIjoidGVlbnkiLCI3WE9UIjoiamFzcG9fN3hfb3QiLCI0MyBHbyI6ImdvXzQzIiwiNTAgKG51bWVyaWNfNTApIjoibnVtZXJpY181MCIsIjk1IChudW1lcmljXzk1KSI6Im51bWVyaWNfOTUiLCIxMFRHIjoiMTB4X2wiLCI2NSAobnVtZXJpY182NSkiOiJudW1lcmljXzY1IiwiN1ggKDd4KSI6Ijd4IiwiNSBHbyI6ImdvXzUiLCIxOSBHbyI6ImdvXzE5IiwiNjAgKG51bWVyaWNfNjApIjoibnVtZXJpY182MCIsIlhTIChqYXNwb194X3MpIjoiamFzcG9feF9zIiwiNzUgKG51bWVyaWNfNzUpIjoibnVtZXJpY183NSIsIjE0IGFucyI6IjE0X3llYXJzIiwiVFRHICgyeF9sKSI6IjJ4X2wiLCI3VEciOiI3eF9sIiwiMTQgbW9pcyI6IjE0X21vbnRocyIsIkwgKGphc3BvX2wpIjoiamFzcG9fbCIsIjMxIEdvIjoiZ29fMzEiLCI5WE8iOiJqYXNwb185eF9vIiwiMTA1IChudW1lcmljXzEwNSkiOiJudW1lcmljXzEwNSIsIjIwIEdvIjoiZ29fMjAiLCIzNiBHbyI6ImdvXzM2IiwiNzAgKG51bWVyaWNfaGVpZ2h0XzcwKSI6Im51bWVyaWNfaGVpZ2h0XzcwIiwiM1RQIChqYXNwb18zeF9zKSI6Imphc3BvXzN4X3MiLCJTUyAoamFzcG9fc19zKSI6Imphc3BvX3NfcyIsIjEyIGFucyI6IjEyX3llYXJzIiwiMTMgR28iOiJnb18xMyIsIjVYUyAoNXhfcykiOiI1eF9zIiwiNlhTIChqYXNwb182eF9zKSI6Imphc3BvXzZ4X3MiLCI0IGFucyI6IjRfeWVhcnMiLCI4WE9UIjoiamFzcG9fOHhfb3QiLCI2VEciOiI2eF9sIiwiNiBHbyI6ImdvXzYiLCI4WE8iOiJqYXNwb184eF9vIiwiNDcgR28iOiJnb180NyIsIjE4IG1vaXMiOiIxOF9tb250aHMiLCI3MiAobnVtZXJpY19oZWlnaHRfNzIpIjoibnVtZXJpY19oZWlnaHRfNzIiLCI4MCAobnVtZXJpY19oZWlnaHRfODApIjoibnVtZXJpY19oZWlnaHRfODAiLCI3NCAobnVtZXJpY19oZWlnaHRfNzQpIjoibnVtZXJpY19oZWlnaHRfNzQiLCIxMFhPIjoiamFzcG9fMTB4X28iLCJYWEciOiJ4eGciLCIxIG1vaXMiOiIxX21vbnRoIiwiNVhTIChqYXNwb181eF9zKSI6Imphc3BvXzV4X3MiLCJYWFMgKHh4X3MpIjoieHhfcyIsIjM1IEdvIjoiZ29fMzUiLCI0VFAgKDR4X3MpIjoiNHhfcyIsIjVURyI6IjV4X2wiLCI3IGFucyI6IjdfeWVhcnMiLCIxMDcgKG51bWVyaWNfMTA3KSI6Im51bWVyaWNfMTA3IiwiN1hPIjoiamFzcG9fN3hfbyIsIk0gKG0pIjoibSIsIjI0IEdvIjoiZ29fMjQiLCI5WE9UIjoiamFzcG9fOXhfb3QiLCJMTCI6ImxfbCIsIjUgYW5zIjoiNV95ZWFycyIsIjEyMiAobnVtZXJpY19oZWlnaHRfMTIyKSI6Im51bWVyaWNfaGVpZ2h0XzEyMiIsIjcgR28iOiJnb183IiwiNDYgR28iOiJnb180NiIsIjNUUCAoM3hfcykiOiIzeF9zIiwiMjMgR28iOiJnb18yMyIsIjY4IChudW1lcmljX2hlaWdodF82OCkiOiJudW1lcmljX2hlaWdodF82OCIsIjE3MCAobnVtZXJpY18xNzApIjoibnVtZXJpY18xNzAiLCI0VEciOiI0eF9sIiwiNlhPIjoiamFzcG9fNnhfbyIsIjEyIEdvIjoiZ29fMTIiLCJMIChsKSI6ImwiLCIxMjAgKG51bWVyaWNfMTIwKSI6Im51bWVyaWNfMTIwIiwiNjYgKG51bWVyaWNfaGVpZ2h0XzY2KSI6Im51bWVyaWNfaGVpZ2h0XzY2IiwiMS41IjoibnVtZXJpY18xXzUiLCIxMSBhbnMiOiIxMV95ZWFycyIsIjM0IEdvIjoiZ29fMzQiLCIxMSBHbyI6ImdvXzExIiwiNFhTICg0eF9zKSI6IjR4X3MiLCIxNDAgKG51bWVyaWNfaGVpZ2h0XzE0MCkiOiJudW1lcmljX2hlaWdodF8xNDAiLCJPVCI6Imphc3BvX290IiwiM1RHIjoiM3hfbCIsIjExIG1vaXMiOiIxMV9tb250aHMiLCI4IEdvIjoiZ29fOCIsIjEyNSAobnVtZXJpY19oZWlnaHRfMTI1KSI6Im51bWVyaWNfaGVpZ2h0XzEyNSIsIjVYTyI6Imphc3BvXzV4X28iLCI2IG1vaXMiOiI2X21vbnRocyIsIlRURyAoeHhfbCkiOiJ4eF9sIiwiNDUgR28iOiJnb180NSIsIlNTUyI6InNfc19zIiwiMTAxIjoibnVtZXJpY18xMDEiLCIxMDIiOiJudW1lcmljXzEwMiIsIjYgYW5zIjoiNl95ZWFycyIsIjEwMyI6Im51bWVyaWNfMTAzIiwiMTA0IjoibnVtZXJpY18xMDQiLCIxMDYiOiJudW1lcmljXzEwNiIsIjEwOCI6Im51bWVyaWNfMTA4IiwiMTA5IjoibnVtZXJpY18xMDkiLCI2OCAobnVtZXJpY182OCkiOiJudW1lcmljXzY4IiwiMDAiOiJudW1lcmljXzAwIiwiTm91dmVhdS1uw6kiOiJuZXdib3JuIiwiMTBMIjoiMTBfbCIsIjM2IG1vaXMiOiIzNl9tb250aHMiLCIxMTEiOiJudW1lcmljXzExMSIsIjExMiI6Im51bWVyaWNfMTEyIiwiMTEzIjoibnVtZXJpY18xMTMiLCIxMTYiOiJudW1lcmljXzExNiIsIjExNyI6Im51bWVyaWNfMTE3IiwiMTE4IjoibnVtZXJpY18xMTgiLCIxMFgiOiIxMHgiLCIyNyBHbyI6ImdvXzI3IiwiMTE5IjoibnVtZXJpY18xMTkiLCJUUCAoeF9zKSI6InhfcyIsIjEwIjoibnVtZXJpY18xMCIsIjExIjoibnVtZXJpY18xMSIsIjEyIjoibnVtZXJpY18xMiIsIjEzIjoibnVtZXJpY18xMyIsIjE0IjoibnVtZXJpY18xNCIsIjE1IjoibnVtZXJpY18xNSIsIjE2IjoibnVtZXJpY18xNiIsIjE3IjoibnVtZXJpY18xNyIsIjE4IjoibnVtZXJpY18xOCIsIjBYIjoiMHgiLCIyIGFucyI6IjJfeWVhcnMiLCIxNiBHbyI6ImdvXzE2IiwiMTkiOiJudW1lcmljXzE5IiwiNFhPIjoiamFzcG9fNHhfbyIsIjZYICg2eCkiOiI2eCIsIjEyMSI6Im51bWVyaWNfMTIxIiwiMTIzIjoibnVtZXJpY18xMjMiLCIyIG1vaXMiOiIyX21vbnRocyIsIjEyNCI6Im51bWVyaWNfMTI0IiwiMTAgYW5zIjoiMTBfeWVhcnMiLCIxMjYiOiJudW1lcmljXzEyNiIsIjEyNyI6Im51bWVyaWNfMTI3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FYIjoiMXgiLCIyOSI6Im51bWVyaWNfMjkiLCIzOCBHbyI6ImdvXzM4IiwiOSBhbnMiOiI5X3llYXJzIiwiMTMxIjoibnVtZXJpY18xMzEiLCIxNSBHbyI6ImdvXzE1IiwiMTMyIjoibnVtZXJpY18xMzIiLCIxMzMiOiJudW1lcmljXzEzMyIsIlMgKHMpIjoicyIsIjEzNCI6Im51bWVyaWNfMTM0IiwiM1hTIChqYXNwb18zeF9zKSI6Imphc3BvXzN4X3MiLCIxMzYiOiJudW1lcmljXzEzNiIsIjkgR28iOiJnb185IiwiMTM4IjoibnVtZXJpY18xMzgiLCIxMzkiOiJudW1lcmljXzEzOSIsIjE3IGFucyI6IjE3X3llYXJzIiwiMkwiOiIyX2wiLCIzMCI6Im51bWVyaWNfMzAiLCIzMSI6Im51bWVyaWNfMzEiLCIzMiI6Im51bWVyaWNfMzIiLCIzMyI6Im51bWVyaWNfMzMiLCJTUyAoc19zKSI6InNfcyIsIjM0IjoibnVtZXJpY18zNCIsIjM1IjoibnVtZXJpY18zNSIsIjExNCAobnVtZXJpY19oZWlnaHRfMTE0KSI6Im51bWVyaWNfaGVpZ2h0XzExNCIsIjM2IjoibnVtZXJpY18zNiIsIjM3IjoibnVtZXJpY18zNyIsIjM4IjoibnVtZXJpY18zOCIsIjJYIjoiMngiLCIzOSI6Im51bWVyaWNfMzkiLCIzWE8iOiJqYXNwb18zeF9vIiwiMSBhbiI6IjFfeWVhciIsIlhYTCAoeHhfbCkiOiJ4eF9sIiwiMTQ1IjoibnVtZXJpY19oZWlnaHRfMTQ1IiwiMTQ2IjoibnVtZXJpY18xNDYiLCJURyI6InhfbCIsIjQ5IEdvIjoiZ29fNDk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3IEdvIjoiZ29fMzciLCIyWFMiOiJqYXNwb18yeF9zIiwiMTY0IjoibnVtZXJpY18xNjQiLCIxOCBhbnMiOiIxOF95ZWFycyIsIjE1IG1vaXMiOiIxNV9tb250aHMiLCIxNjUiOiJudW1lcmljX2hlaWdodF8xNjUiLCI5MCAobnVtZXJpY185MCkiOiJudW1lcmljXzkwIiwiNUwiOiI1X2wiLCI2MSI6Im51bWVyaWNfNjEiLCI2MiI6Im51bWVyaWNfNjIiLCI2MyI6Im51bWVyaWNfNjMiLCIyNiBHbyI6ImdvXzI2IiwiNjQiOiJudW1lcmljXzY0IiwiMjQgbW9pcyI6IjI0X21vbnRocyIsIjVYIjoiNXgiLCJNaWNybyI6Im1pY3JvIiwiMThURyI6IjE4eF9sIiwiMTc1IjoibnVtZXJpY19oZWlnaHRfMTc1IiwiMTc2IjoibnVtZXJpY18xNzYiLCI0OCBHbyI6ImdvXzQ4IiwiOTAgKG51bWVyaWNfaGVpZ2h0XzkwKSI6Im51bWVyaWNfaGVpZ2h0XzkwIiwiMlhPVCI6Imphc3BvXzJ4X290IiwiNkwiOiI2X2wiLCI4IGFucyI6IjhfeWVhcnM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JYRyI6InhnIiwiMTQgR28iOiJnb18xNCIsIjE4OCI6Im51bWVyaWNfMTg4IiwiN0wiOiI3X2wiLCJYTyI6Imphc3BvX3hfbyIsIjE2MCAobnVtZXJpY18xNjApIjoibnVtZXJpY18xNjAiLCI4MSI6Im51bWVyaWNfODEiLCIxMTAgKG51bWVyaWNfMTEwKSI6Im51bWVyaWNfMTEwIiwiODIiOiJudW1lcmljXzgyIiwiODMiOiJudW1lcmljXzgzIiwiODQiOiJudW1lcmljXzg0IiwiMTM3IChudW1lcmljXzEzNykiOiJudW1lcmljXzEzNyIsIjg2IjoibnVtZXJpY184NiIsIjg3IjoibnVtZXJpY184NyIsIjg4IjoibnVtZXJpY184OCIsIjg5IjoibnVtZXJpY184OSIsIjcwIChudW1lcmljXzcwKSI6Im51bWVyaWNfNzAiLCIxOTAiOiJudW1lcmljX2hlaWdodF8xOTAiLCIxN1RHIjoiMTd4X2w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MzAgbW9pcyI6IjMwX21vbnRocyIsIjczIChudW1lcmljXzczKSI6Im51bWVyaWNfNzMiLCIyIEdvIjoiZ29fMiIsIjZYUyAoNnhfcykiOiI2eF9zIiwiNTAgR28iOiJnb181MC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0MCBHbyI6ImdvXzQwIiwiMCBtb2lzIjoiMF9tb250aCIsIjM5IEdvIjoiZ29fMzkiLCIxMTQgKG51bWVyaWNfMTE0KSI6Im51bWVyaWNfMTE0IiwiNVhPVCI6Imphc3BvXzV4X290IiwiR3JhbmQgKGwpIjoibCIsIjczIChudW1lcmljX2hlaWdodF83MykiOiJudW1lcmljX2hlaWdodF83MyIsIjI4IEdvIjoiZ29fMjgiLCI2NyAobnVtZXJpY19oZWlnaHRfNjcpIjoibnVtZXJpY19oZWlnaHRfNjcifX0seyJhdHRyaWJ1dGUiOiJlbWJlbGxpc2htZW50X2ZlYXR1cmVbbWFya2V0cGxhY2VfaWQ9QTEzVjFJQjNWSVlaWkhdW2xhbmd1YWdlX3RhZz1mcl9GUl0jMy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ib3R0b21zX3NpemVbbWFya2V0cGxhY2VfaWQ9QTEzVjFJQjNWSVlaWkhdIzEud2Fpc3Rfc2l6ZSIsImFsaWFzZXMiOnsiMTNURyI6IjEzeF9sIiwiMTBMIjoiMTBfbCIsIjE1WEwiOiIxNXhfbCIsIjExMCI6Im51bWVyaWNfMTEwIiwiMTExIjoibnVtZXJpY18xMTEiLCIxMTIiOiJudW1lcmljXzExMiIsIjExMyI6Im51bWVyaWNfMTEzIiwiMTE0IjoibnVtZXJpY18xMTQiLCIxMTUiOiJudW1lcmljXzExNSIsIjExNiI6Im51bWVyaWNfMTE2IiwiMTE3IjoibnVtZXJpY18xMTciLCIxMTgiOiJudW1lcmljXzExOCIsIjEwWCI6IjEweCIsIjExOSI6Im51bWVyaWNfMTE5IiwiMFgiOiIweCIsIjRYTCI6IjR4X2wiLCI0WFMiOiI0eF9zIiwiMTIwIjoibnVtZXJpY18xMjAiLCIxMjEiOiJudW1lcmljXzEyMSIsIjEyMiI6Im51bWVyaWNfMTIyIiwiMTIzIjoibnVtZXJpY18xMjMiLCIxMjQiOiJudW1lcmljXzEyNCIsIjEyNSI6Im51bWVyaWNfMTI1IiwiMTI2IjoibnVtZXJpY18xMjYiLCIxMjciOiJudW1lcmljXzEyNyIsIjEyOCI6Im51bWVyaWNfMTI4IiwiMTI5IjoibnVtZXJpY18xMjkiLCIyMCI6Im51bWVyaWNfMjAiLCIyMSI6Im51bWVyaWNfMjEiLCIxNFhMIjoiMTR4X2wiLCIyMiI6Im51bWVyaWNfMjIiLCIyMyI6Im51bWVyaWNfMjMiLCIyNCI6Im51bWVyaWNfMjQiLCIxMlRHIjoiMTJ4X2wiLCIyNSI6Im51bWVyaWNfMjUiLCIyNiI6Im51bWVyaWNfMjYiLCIyNyI6Im51bWVyaWNfMjciLCIyOCI6Im51bWVyaWNfMjgiLCIxWCI6IjF4IiwiMjkiOiJudW1lcmljXzI5IiwiTCI6ImwiLCJNIjoibSIsIjEzMCI6Im51bWVyaWNfMTMwIiwiMTMxIjoibnVtZXJpY18xMzEiLCIxMzIiOiJudW1lcmljXzEzMiIsIjEzMyI6Im51bWVyaWNfMTMzIiwiMTM0IjoibnVtZXJpY18xMzQiLCIxMzUiOiJudW1lcmljXzEzNSIsIlMiOiJzIiwiMTM2IjoibnVtZXJpY18xMzYiLCIxMzciOiJudW1lcmljXzEzNyIsIjEzOCI6Im51bWVyaWNfMTM4IiwiMTM5IjoibnVtZXJpY18xMzkiLCIyTCI6IjJfbCIsIjMwIjoibnVtZXJpY18zMCIsIjMxIjoibnVtZXJpY18zMSIsIjMyIjoibnVtZXJpY18zMiIsIlNTIjoic3MiLCIzMyI6Im51bWVyaWNfMzMiLCIzNCI6Im51bWVyaWNfMzQiLCIzNSI6Im51bWVyaWNfMzUiLCIzNiI6Im51bWVyaWNfMzYiLCIzNyI6Im51bWVyaWNfMzciLCIzOCI6Im51bWVyaWNfMzgiLCIyWCI6IjJ4IiwiMzkiOiJudW1lcmljXzM5IiwiM1hMIjoiM3hfbCIsIjlURyI6Ijl4X2wiLCIxNDAiOiJudW1lcmljXzE0MCIsIjE0MSI6Im51bWVyaWNfMTQxIiwiM1hTIjoiM3hfcyIsIjE0MiI6Im51bWVyaWNfMTQyIiwiMTQzIjoibnVtZXJpY18xNDMiLCIxNDQiOiJudW1lcmljXzE0NCIsIjE0NSI6Im51bWVyaWNfMTQ1IiwiMTQ2IjoibnVtZXJpY18xNDYiLCJURyI6InhfbCIsIjE0NyI6Im51bWVyaWNfMTQ3IiwiMTQ4IjoibnVtZXJpY18xNDgiLCIxNDkiOiJudW1lcmljXzE0OSIsIjNMIjoiM19sIiwiVFAiOiJ4X3MiLCI0MCI6Im51bWVyaWNfNDAiLCI0MSI6Im51bWVyaWNfNDEiLCI0MiI6Im51bWVyaWNfNDIiLCI0MyI6Im51bWVyaWNfNDMiLCI0NCI6Im51bWVyaWNfNDQiLCIxM1hMIjoiMTN4X2wiLCI0NSI6Im51bWVyaWNfNDUiLCI0NiI6Im51bWVyaWNfNDYiLCI0NyI6Im51bWVyaWNfNDciLCIxMVRHIjoiMTF4X2wiLCI0OCI6Im51bWVyaWNfNDgiLCIzWCI6IjN4IiwiNDkiOiJudW1lcmljXzQ5IiwiMTUwIjoibnVtZXJpY18xNTAiLCIxNTEiOiJudW1lcmljXzE1MSIsIjE1MiI6Im51bWVyaWNfMTUyIiwiMTUzIjoibnVtZXJpY18xNTMiLCIxNTQiOiJudW1lcmljXzE1NCIsIjE1NSI6Im51bWVyaWNfMTU1IiwiMTU2IjoibnVtZXJpY18xNTYiLCIxNTciOiJudW1lcmljXzE1NyIsIjE1OCI6Im51bWVyaWNfMTU4IiwiMTU5IjoibnVtZXJpY18xNTkiLCI0TCI6IjRfbCIsIjUwIjoibnVtZXJpY181MCIsIjUxIjoibnVtZXJpY181MSIsIjUyIjoibnVtZXJpY181MiIsIjUzIjoibnVtZXJpY181MyIsIjU0IjoibnVtZXJpY181NCIsIjU1IjoibnVtZXJpY181NSIsIjU2IjoibnVtZXJpY181NiIsIjU3IjoibnVtZXJpY181NyIsIjU4IjoibnVtZXJpY181OCIsIjU5IjoibnVtZXJpY181OSIsIjRYIjoiNHgiLCIyWEwiOiJ4eF9sIiwiOFRHIjoiOHhfbCIsIjE2MCI6Im51bWVyaWNfMTYwIiwiMlhTIjoieHhfcyIsIjVMIjoiNV9sIiwiNjAiOiJudW1lcmljXzYwIiwiNjEiOiJudW1lcmljXzYxIiwiNjIiOiJudW1lcmljXzYyIiwiNjMiOiJudW1lcmljXzYzIiwiNjQiOiJudW1lcmljXzY0IiwiNjUiOiJudW1lcmljXzY1IiwiNjYiOiJudW1lcmljXzY2IiwiNjciOiJudW1lcmljXzY3IiwiNjgiOiJudW1lcmljXzY4IiwiMTJYTCI6IjEyeF9sIiwiNjkiOiJudW1lcmljXzY5IiwiNVgiOiI1eCIsIjEwVEciOiIxMHhfbCIsIjE4VEciOiIxOHhfbCIsIjZMIjoiNl9sIiwiNzAiOiJudW1lcmljXzcwIiwiNzEiOiJudW1lcmljXzcxIiwiNzIiOiJudW1lcmljXzcyIiwiNzMiOiJudW1lcmljXzczIiwiNzQiOiJudW1lcmljXzc0IiwiNzUiOiJudW1lcmljXzc1IiwiNzYiOiJudW1lcmljXzc2IiwiNzciOiJudW1lcmljXzc3IiwiNzgiOiJudW1lcmljXzc4IiwiNlgiOiI2eCIsIjc5IjoibnVtZXJpY183OSIsIjdURyI6Ijd4X2wiLCI5WEwiOiI5eF9sIiwiR3JhbmQiOiJsIiwiWEwiOiJ4X2wiLCI3TCI6IjdfbCIsIjgwIjoibnVtZXJpY184MCIsIjgxIjoibnVtZXJpY184MSIsIjgyIjoibnVtZXJpY184MiIsIjgzIjoibnVtZXJpY184MyIsIlhTIjoieF9zIiwiODQiOiJudW1lcmljXzg0IiwiODUiOiJudW1lcmljXzg1IiwiODYiOiJudW1lcmljXzg2IiwiODciOiJudW1lcmljXzg3IiwiODgiOiJudW1lcmljXzg4IiwiN1giOiI3eCIsIjg5IjoibnVtZXJpY184OSIsIjExWEwiOiIxMXhfbCIsIjE3VEciOiIxN3hfbCIsIjhMIjoiOF9sIiwiOTAiOiJudW1lcmljXzkwIiwiOTEiOiJudW1lcmljXzkxIiwiOTIiOiJudW1lcmljXzkyIiwiOTMiOiJudW1lcmljXzkzIiwiOTQiOiJudW1lcmljXzk0IiwiOTUiOiJudW1lcmljXzk1IiwiOTYiOiJudW1lcmljXzk2IiwiOTciOiJudW1lcmljXzk3IiwiOTgiOiJudW1lcmljXzk4IiwiOFgiOiI4eCIsIjk5IjoibnVtZXJpY185OSIsIjZURyI6IjZ4X2wiLCI4WEwiOiI4eF9sIiwiNlRQIjoiNnhfcyIsIjlMIjoiOV9sIiwiOVgiOiI5eCIsIjEwWEwiOiIxMHhfbCIsIjE4WEwiOiIxOHhfbCIsIlhYTCI6Inh4X2wiLCIxNlRHIjoiMTZ4X2wiLCJYWFMiOiJ4eF9zIiwiNVRHIjoiNXhfbCIsIjdYTCI6Ijd4X2wiLCI1VFAiOiI1eF9zIiwiMTVURyI6IjE1eF9sIiwiTEwiOiJsX2wiLCIxN1hMIjoiMTd4X2wiLCI0VEciOiI0eF9sIiwiNlhMIjoiNnhfbCIsIjRUUCI6IjR4X3MiLCI2WFMiOiI2eF9zIiwiMTRURyI6IjE0eF9sIiwiVFRHIjoieHhfbCIsIjE2WEwiOiIxNnhfbCIsIlRUUCI6Inh4X3MiLCIzVEciOiIzeF9sIiwiNVhMIjoiNXhfbCIsIjNUUCI6IjN4X3MiLCI1WFMiOiI1eF9zIiwiMTAwIjoibnVtZXJpY18xMDAiLCJTU1MiOiJzc19zIiwiMTAxIjoibnVtZXJpY18xMDEiLCIxMDIiOiJudW1lcmljXzEwMiIsIjEwMyI6Im51bWVyaWNfMTAzIiwiMTA0IjoibnVtZXJpY18xMDQiLCIxMDUiOiJudW1lcmljXzEwNSIsIjEwNiI6Im51bWVyaWNfMTA2IiwiMTA3IjoibnVtZXJpY18xMDciLCIxMDgiOiJudW1lcmljXzEwOCIsIjEwOSI6Im51bWVyaWNfMTA5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91dGVyW21hcmtldHBsYWNlX2lkPUExM1YxSUIzVklZWlpIXSMxLm1hdGVyaWFsW2xhbmd1YWdlX3RhZz1mcl9GUl0jMy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wb2NrZXRfZGVzY3JpcHRpb25bbWFya2V0cGxhY2VfaWQ9QTEzVjFJQjNWSVlaWkhdW2xhbmd1YWdlX3RhZz1mcl9GUl0jMS52YWx1ZSIsImFsaWFzZXMiOns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G1vbm5haWUiOiJQb2NoZSBtb25uYWllIiwiUG9jaGUgY8O0dGVsZXR0ZSBkZSBwb3JjIjoiUG9jaGUgY8O0dGVsZXR0ZSBkZSBwb3JjIn19LHsiYXR0cmlidXRlIjoibGluaW5nX2Rlc2NyaXB0aW9uW21hcmtldHBsYWNlX2lkPUExM1YxSUIzVklZWlpIXVtsYW5ndWFnZV90YWc9ZnJfRlJdIzEudmFsdWUiLCJhbGlhc2VzIjp7IlBvbGFpcmUiOiJQb2xhaXJlIiwiRmF1c3NlIGZvdXJydXJlIGRlIG1vdXRvbiI6IkZhdXNzZSBmb3VycnVyZSBkZSBtb3V0b24iLCJGbGFuZWxsZSI6IkZsYW5lbGxl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zcGVjaWZpY191c2VzX2Zvcl9wcm9kdWN0W21hcmtldHBsYWNlX2lkPUExM1YxSUIzVklZWlpIXVtsYW5ndWFnZV90YWc9ZnJfRlJdIzEudmFsdWUiLCJhbGlhc2VzIjp7Ik1hdGVybml0w6kiOiJNYXRlcm5pdMOpIiwiU3BvcnQiOiJTcG9ydCIsIlJhbmRvbm7DqWUgcMOpZGVzdHJlIjoiUmFuZG9ubsOpZSBww6lkZXN0cmUiLCJZb2dhIjoiWW9nYSIsIk1vdG9jeWNsaXNtZSI6Ik1vdG9jeWNsaXNtZ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t>
  </si>
  <si>
    <t>settings7=gzNTEiOiJIMzUxIiwiSDIzMCI6IkgyMzAiLCJIMzUwIjoiSDM1MCIsIkgyMzEiOiJIMjMxIiwiRVVIMDcwIjoiRVVIMDcwIiwiRVVIMDcxIjoiRVVIMDcxIn19LHsiYXR0cmlidXRlIjoiZ3Bzcl9zYWZldHlfYXR0ZXN0YXRpb25bbWFya2V0cGxhY2VfaWQ9QTEzVjFJQjNWSVlaWkhdIzEudmFsdWUiLCJhbGlhc2VzIjp7Ik91aSI6InRydWUiLCJOb24iOiJmYWxzZ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ZpY191c2VzX2Zvcl9wcm9kdWN0W21hcmtldHBsYWNlX2lkPUExM1YxSUIzVklZWlpIXVtsYW5ndWFnZV90YWc9ZnJfRlJdIzQudmFsdWUiLCJhbGlhc2VzIjp7Ik1hdGVybml0w6kiOiJNYXRlcm5pdMOpIiwiU3BvcnQiOiJTcG9ydCIsIlJhbmRvbm7DqWUgcMOpZGVzdHJlIjoiUmFuZG9ubsOpZSBww6lkZXN0cmUiLCJZb2dhIjoiWW9nYSIsIk1vdG9jeWNsaXNtZSI6Ik1vdG9jeWNsaXNtZSJ9fSx7ImF0dHJpYnV0ZSI6Im1hdGVyaWFsW21hcmtldHBsYWNlX2lkPUExM1YxSUIzVklZWlpIXVtsYW5ndWFnZV90YWc9ZnJfRlJdIzM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vcm1hbGl0eV9sZXZlbFttYXJrZXRwbGFjZV9pZD1BMTNWMUlCM1ZJWVpaSF0jMS52YWx1ZSIsImFsaWFzZXMiOnsiQnVzaW5lc3MgY2FzdWFsIjoiYnVzaW5lc3NfY2FzdWFsIiwiRMOpY29udHJhY3TDqSI6ImNhc3VhbCIsIkZvcm1lbCBwcm9mZXNzaW9ubmVsIjoiYnVzaW5lc3NfZm9ybWFsIiwiU2VtaS1mb3JtZWwiOiJzZW1pX2Zvcm1hbCIsIkZvcm1lbCI6ImZvcm1hbCJ9fSx7ImF0dHJpYnV0ZSI6ImJvdHRvbXNfc2l6ZVttYXJrZXRwbGFjZV9pZD1BMTNWMUlCM1ZJWVpaSF0jMS5zaXplX3N5c3RlbSIsImFsaWFzZXMiOnsiRlIvRVMiOiJhczQ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lbWJlbGxpc2htZW50X2ZlYXR1cmVbbWFya2V0cGxhY2VfaWQ9QTEzVjFJQjNWSVlaWkhdW2xhbmd1YWdlX3RhZz1mcl9GUl0jM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2Rpc3BsYXl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c3VwcGxlbWVudGFsX2NvbmRpdGlvbl9pbmZvcm1hdGlvblttYXJrZXRwbGFjZV9pZD1BMTNWMUlCM1ZJWVpaSF0jMS5jb3NtZXRpYyIsImFsaWFzZXMiOnsiVHJhY2VzIGTigJl1dGlsaXNhdGlvbiBtb2TDqXLDqW1lbnQgdmlzaWJsZXMiOiJtb2RlcmF0ZWx5X3Zpc2libGVfc2lnbl9vZl91c2UiLCJBdWN1bmUgdHJhY2UgZOKAmXV0aWxpc2F0aW9uIjoibm9fc2lnbl9vZl91c2UiLCJUcmFjZXMgZOKAmXV0aWxpc2F0aW9uIHRyw6hzIHZpc2libGVzIjoiaGlnaGx5X3Zpc2libGVfc2lnbl9vZl91c2UiLCJJbmNvbm51IjoidW5rbm93biIsIlByZXNxdWUgYXVjdW5lIHRyYWNlIGTigJl1dGlsaXNhdGlvbiI6ImFsbW9zdF9ub19zaWduX29mX3VzZSIsIkzDqWfDqHJlcyB0cmFjZXMgZOKAmXV0aWxpc2F0aW9uIjoibGlnaHRfc2lnbl9vZl91c2UifX0seyJhdHRyaWJ1dGUiOiJjb21wbGlhbmNlX3dlYXZlX3R5cGVbbWFya2V0cGxhY2VfaWQ9QTEzVjFJQjNWSVlaWkhdIzEudmFsdWUiLCJhbGlhc2VzIjp7IndvdmVuIjoid292ZW4iLCJrbml0dGVkIjoia25pdHRlZCIsImNyb2NoZXRlZCI6ImNyb2NoZXRlZCJ9fSx7ImF0dHJpYnV0ZSI6ImJvdHRvbXNfc2l6ZVttYXJrZXRwbGFjZV9pZD1BMTNWMUlCM1ZJWVpaSF0jMS5ib2R5X3R5cGUiLCJhbGlhc2VzIjp7IkJCIjoiYmIiLCJFRSI6ImVlIiwiQUIiOiJhYiIsIkEiOiJhIiwiQmlnIjoiYmlnIiwiQiI6ImIiLCJCRSI6ImJlIiwiQyI6ImMiLCJFIjoiZSIsIkYiOiJmIiwiWUEiOiJ5YSIsIkgiOiJoIiwiSiI6ImoiLCJLIjoiayIsIkdyYW5kZSB0YWlsbGUiOiJwbHVzIiwiSlkiOiJqeSIsIlRhaWxsZSBmb3J0ZSI6ImJpZyIsIlRhaWxsZSBub3JtYWxlIjoicmVndWxhciIsIktCIjoia2IiLCJIdXNreSI6Imh1c2t5IiwiWSI6InkiLCJTbGltIjoic2xpbSIsIk1pbmNlIjoic2xpbSIsIkNCIjoiY2IifX0seyJhdHRyaWJ1dGUiOiJzcGVjaWZpY191c2VzX2Zvcl9wcm9kdWN0W21hcmtldHBsYWNlX2lkPUExM1YxSUIzVklZWlpIXVtsYW5ndWFnZV90YWc9ZnJfRlJdIzIudmFsdWUiLCJhbGlhc2VzIjp7Ik1hdGVybml0w6kiOiJNYXRlcm5pdMOpIiwiU3BvcnQiOiJTcG9ydCIsIlJhbmRvbm7DqWUgcMOpZGVzdHJlIjoiUmFuZG9ubsOpZSBww6lkZXN0cmUiLCJZb2dhIjoiWW9nYSIsIk1vdG9jeWNsaXNtZSI6Ik1vdG9jeWNsaXNtZSJ9fSx7ImF0dHJpYnV0ZSI6InRhcmdldF9nZW5kZXJbbWFya2V0cGxhY2VfaWQ9QTEzVjFJQjNWSVlaWkhdIzEudmFsdWUiLCJhbGlhc2VzIjp7IkhvbW1lIjoibWFsZSIsIlVuaXNleGUiOiJ1bmlzZXgiLCJGZW1tZSI6ImZlbWFsZSJ9fSx7ImF0dHJpYnV0ZSI6ImxlZ19oZW1fb3BlbmluZ193aWR0aFttYXJrZXRwbGFjZV9pZD1BMTNWMUlCM1ZJWVpaSF0jMS51bml0IiwiYWxpYXNlcyI6eyJQaWVkcyI6ImZlZXQiLCJNaWxsaW3DqHRyZXMiOiJtaWxsaW1ldGVycyIsIkNlbnRpbcOodHJlcyI6ImNlbnRpbWV0ZXJzIiwiVmVyZ2VzIjoieWFyZHMiLCJNw6h0cmVzIjoibWV0ZXJzIiwiUG91Y2VzIjoiaW5jaGVzIn19LHsiYXR0cmlidXRlIjoiZmFicmljX2Rpc3RyZXNzaW5nW21hcmtldHBsYWNlX2lkPUExM1YxSUIzVklZWlpIXSMz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sOpb3Byw6huZSI6Ik7DqW9wcsOobmUiLCJDdWlyIjoiQ3VpciIsIlBvbHllc3RlciI6IlBvbHllc3RlciIsIlBvbHljaGxvcnVyZSBkZSB2aW55bGUgKFBWQykiOiJQb2x5Y2hsb3J1cmUgZGUgdmlueWxlIChQVkMpIiwiQ290b24iOiJDb3RvbiIsIkFjcnlsaXF1ZSI6IkFjcnlsaXF1ZSIsIlNvaWUgYnJ1dGUiOiJTb2llIGJydXRlIiwiU3XDqGRlIjoiU3XDqGRlIiwiw4lsYXN0aGFubmUiOiLDiWxhc3RoYW5uZSIsIkxpbiI6IkxpbiIsIkNhb3V0Y2hvdWMiOiJDYW91dGNob3VjIiwiUG9seXByb3B5bMOobmUgKFBQKSI6IlBvbHlwcm9weWzDqG5lIChQUCkiLCJQbGFzdGlxdWUiOiJQbGFzdGlxdW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n19LHsiYXR0cmlidXRlIjoiaXNfdGhpc19wcm9kdWN0X3N1YmplY3RfdG9fYnV5ZXJfYWdlX3Jlc3RyaWN0aW9uc1ttYXJrZXRwbGFjZV9pZD1BMTNWMUlCM1ZJWVpaSF0jMS52YWx1ZSIsImFsaWFzZXMiOnsiT3VpIjoidHJ1ZSIsIk5vbiI6ImZhbHNlIn19LHsiYXR0cmlidXRlIjoic3BlY2lhbF9mZWF0dXJlW21hcmtldHBsYWNlX2lkPUExM1YxSUIzVklZWlpIXVtsYW5ndWFnZV90YWc9ZnJfRlJdIzE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l0ZW1fdHlwZV9uYW1lW21hcmtldHBsYWNlX2lkPUExM1YxSUIzVklZWlpIXVtsYW5ndWFnZV90YWc9ZnJfRlJdIzEudmFsdWUiLCJhbGlhc2VzIjp7IlBhbnRhbG9uIGRlIHN1cnbDqnRlbWVudCI6IlBhbnRhbG9uIGRlIHN1cnbDqnRlbWVudCIsIk1vdXMiOiJNb3VzIiwiTGVnZ2luZ3MiOiJMZWdnaW5ncyIsIkZvb3RpZXMgcG91ciBiw6liw6lzIGV0IGJhbWJpbnMiOiJGb290aWVzIHBvdXIgYsOpYsOpcyBldCBiYW1iaW5zIiwiS2FraXMiOiJLYWtpcyIsIkNvbGxhbnQgZGUgY29ycHMiOiJDb2xsYW50IGRlIGNvcnBzIiwiU3VydsOqdGVtZW50IjoiU3VydsOqdGVtZW50IiwiUGFudGFsb24gZMOpY29udHJhY3TDqSI6IlBhbnRhbG9uIGTDqWNvbnRyYWN0w6kiLCJTYWxvcGV0dGUiOiJTYWxvcGV0dGUiLCJQYW50YWxvbiBkZSBjb21wcmVzc2lvbiI6IlBhbnRhbG9uIGRlIGNvbXByZXNzaW9uIiwiRW5zZW1ibGUgZGUgcGFudGFsb24iOiJFbnNlbWJsZSBkZSBwYW50YWxvbiIsIkVuc2VtYmxlIGRlIGxheWV0dGVzIHBvdXIgYsOpYsOpcyBldCBiYW1iaW5zIjoiRW5zZW1ibGUgZGUgbGF5ZXR0ZXMgcG91ciBiw6liw6lzIGV0IGJhbWJpbnMiLCJWZWxvdXJzIGPDtHRlbMOpcyI6IlZlbG91cnMgY8O0dGVsw6lzIiwiUGFudGFsb24gZGUgY2hlZnMiOiJQYW50YWxvbiBkZSBjaGVmcyIsIkVuc2VtYmxlIGRlIGJyb3NzZSBtw6lkaWNhbGUiOiJFbnNlbWJsZSBkZSBicm9zc2UgbcOpZGljYWxlIiwiUGFudGFsb24gZGUgcmFuZG9ubsOpZSI6IlBhbnRhbG9uIGRlIHJhbmRvbm7DqWUiLCJQYW50YWxvbiBkJ3V0aWxpdMOpIHByb2Zlc3Npb25uZWxsZSI6IlBhbnRhbG9uIGQndXRpbGl0w6kgcHJvZmVzc2lvbm5lbGxlIiwiUGFudGFsb24gZGUgeW9nYSI6IlBhbnRhbG9uIGRlIHlvZ2EiLCJFbnNlbWJsZSBkJ3V0aWxpdMOpIHByb2Zlc3Npb25uZWxsZSI6IkVuc2VtYmxlIGQndXRpbGl0w6kgcHJvZmVzc2lvbm5lbGxlIiwiSmVhbnMiOiJKZWFucyIsIlBhbnRhbG9ucyI6IlBhbnRhbG9ucyIsIlBhbnRhbG9uIGRlIGdvbGYiOiJQYW50YWxvbiBkZSBnb2xmIiwiUGFudGFsb24gZCdhZmZhaXJlcyBkw6ljb250cmFjdMOpIjoiUGFudGFsb24gZCdhZmZhaXJlcyBkw6ljb250cmFjdMOpIiwiUGFudGFsb24gZGUgYnJvc3NlIG3DqWRpY2FsZSI6IlBhbnRhbG9uIGRlIGJyb3NzZSBtw6lkaWNhbGUiLCJDb21iaW5haXNvbnMgZCd1dGlsaXTDqXMgcHJvZmVzc2lvbm5lbGxlIjoiQ29tYmluYWlzb25zIGQndXRpbGl0w6lzIHByb2Zlc3Npb25uZWxsZSIsIlBhbnRhbG9uIGRlIHRlbm5pcyI6IlBhbnRhbG9uIGRlIHRlbm5pcyIsIlBhbnRhbG9uIGRlIGNvc3R1bWUiOiJQYW50YWxvbiBkZSBjb3N0dW1lIiwiUGFudGFsb24iOiJQYW50YWxvbiJ9fSx7ImF0dHJpYnV0ZSI6Imdoc19jaGVtaWNhbF9oX2NvZGVbbWFya2V0cGxhY2VfaWQ9QTEzVjFJQjNWSVlaWk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BlY2lmaWNfdXNlc19mb3JfcHJvZHVjdFttYXJrZXRwbGFjZV9pZD1BMTNWMUlCM1ZJWVpaSF1bbGFuZ3VhZ2VfdGFnPWZyX0ZSXSMzLnZhbHVlIiwiYWxpYXNlcyI6eyJNYXRlcm5pdMOpIjoiTWF0ZXJuaXTDqSIsIlNwb3J0IjoiU3BvcnQiLCJSYW5kb25uw6llIHDDqWRlc3RyZSI6IlJhbmRvbm7DqWUgcMOpZGVzdHJlIiwiWW9nYSI6IllvZ2EiLCJNb3RvY3ljbGlzbWUiOiJNb3RvY3ljbGlzbWU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FnZV9yYW5nZV9kZXNjcmlwdGlvblttYXJrZXRwbGFjZV9pZD1BMTNWMUlCM1ZJWVpaSF1bbGFuZ3VhZ2VfdGFnPWZyX0ZSXSMxLnZhbHVlIiwiYWxpYXNlcyI6eyJUb3V0LXBldGl0IjoiVG91dC1wZXRpdCIsIk5vdXJyaXNzb24iOiJOb3Vycmlzc29uIiwiRW5mYW50IjoiRW5mYW50IiwiQWR1bHRlIjoiQWR1bHRlIn19LHsiYXR0cmlidXRlIjoic3VwcGxlbWVudGFsX2NvbmRpdGlvbl9pbmZvcm1hdGlvblttYXJrZXRwbGFjZV9pZD1BMTNWMUlCM1ZJWVpaSF0jMS5mZWF0dXJlcyMx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i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MiLCJhbGlhc2VzIjp7IkF2ZWMgw6l0aXF1ZXR0ZXMiOiJ3aXRoX3RhZ3MiLCJQacOoY2VzIHJlbXBsYWPDqWVzIjoicGFydHNfcmVwbGFjZWQiLCJSZWNvbmRpdGlvbm5lbWVudCDDqWNvbG9naXF1ZSI6ImdyZWVuX3JlZnVyYmlzaG1lbnQiLCJQacOoY2VzIGluc3BlY3TDqWVzIjoicGFydHNfaW5zcGVjdGVkIn19LHsiYXR0cmlidXRlIjoib3V0ZXJbbWFya2V0cGxhY2VfaWQ9QTEzVjFJQjNWSVlaWkhdIzEubWF0ZXJpYWxbbGFuZ3VhZ2VfdGFnPWZyX0ZSXSMx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vbXBsaWFuY2Vfb3V0ZXJfc3VyZmFjZV9tYXRlcmlhbFttYXJrZXRwbGFjZV9pZD1BMTNWMUlCM1ZJWVpaSF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Y2FyZV9pbnN0cnVjdGlvbnNbbWFya2V0cGxhY2VfaWQ9QTEzVjFJQjNWSVlaWkhdW2xhbmd1YWdlX3RhZz1mcl9GUl0jMS52YWx1ZSIsImFsaWFzZXMiOnsiTmV0dG95YWdlIMOgIHNlYyBzZXVsZW1lbnQiOiJOZXR0b3lhZ2Ugw6Agc2VjIHNldWxlbWVudCIsIkxhdmFnZSBlbiBtYWNoaW5lIjoiTGF2YWdlIGVuIG1hY2hpbmUiLCJMYXZhZ2Ugw6AgbGEgbWFpbiBzZXVsZW1lbnQiOiJMYXZhZ2Ugw6AgbGEgbWFpbiBzZXVsZW1lbnQifX0seyJhdHRyaWJ1dGUiOiJtYXRlcmlhbFttYXJrZXRwbGFjZV9pZD1BMTNWMUlCM1ZJWVpaSF1bbGFuZ3VhZ2VfdGFnPWZyX0ZSXSMxLnZhbHVlIiwiYWxpYXNlcyI6eyJNw6lsYW5nZSBkZSBsYWluZSI6Ik3DqWxhbmdlIGRlIGxhaW5lIiwiUG9seWVzdGVyIHJlY3ljbMOpIjoiUG9seWVzdGVyIHJlY3ljbMOpIiwiTnlsb24iOiJOeWxvbiIsIlNvaWUgYXJ0aWZpY2llbGxlIjoiU29pZSBhcnRpZmljaWVsbGUiLCJNw6lsYW5nZSBkZSBwb2x5ZXN0ZXIiOiJNw6lsYW5nZSBkZSBwb2x5ZXN0ZXIiLCJTaW1pbGkgY3VpciI6IlNpbWlsaSBjdWlyIiwiTcOpbGFuZ2UgZGUgcG9seWVzdGVyIHJlY3ljbMOpIjoiTcOpbGFuZ2UgZGUgcG9seWVzdGVyIHJlY3ljbMOpIiwiQ2FjaGVtaXJlIjoiQ2FjaGVtaXJlIiwiTcOpbGFuZ2UgZGUgbnlsb24iOiJNw6lsYW5nZSBkZSBueWxvbi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aW4iOiJMaW4iLCJDYW91dGNob3VjIjoiQ2FvdXRjaG91YyIsIlBvbHlwcm9weWzDqG5lIChQUCkiOiJQb2x5cHJvcHlsw6huZSAoUFApIiwiUGxhc3RpcXVlIjoiUGxhc3RpcXV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yaXNlW21hcmtldHBsYWNlX2lkPUExM1YxSUIzVklZWlpIXSMxLnN0eWxlW2xhbmd1YWdlX3RhZz1mcl9GUl0jMS52YWx1ZSIsImFsaWFzZXMiOnsiVGFpbGxlIGhhdXRlIjoiVGFpbGxlIGhhdXRlIiwiVGFpbGxlIG1pLWhhdXRlIjoiVGFpbGxlIG1pLWhhdXRlIiwiVGFpbGxlIGJhc3NlIjoiVGFpbGxlIGJhc3NlIn19LHsiYXR0cmlidXRlIjoicmlzZVttYXJrZXRwbGFjZV9pZD1BMTNWMUlCM1ZJWVpaSF0jMS5oZWlnaHQjMS51bml0IiwiYWxpYXNlcyI6eyJDZW50aW3DqHRyZXMiOiJjZW50aW1ldGVycyIsIlBvdWNlcyI6ImluY2hlcyJ9fSx7ImF0dHJpYnV0ZSI6ImltcG9ydF9kZXNpZ25hdGlvblttYXJrZXRwbGFjZV9pZD1BMTNWMUlCM1ZJWVpaSF1bbGFuZ3VhZ2VfdGFnPWZyX0ZSXSMxLnZhbHVlIiwiYWxpYXNlcyI6eyJGYWJyaXF1w6kgYXUgTWV4aXF1ZSBvdSBpbXBvcnTDqSI6IkZhYnJpcXXDqSBhdSBNZXhpcXVlIG91IGltcG9ydMOpIiwiSW1wb3J0w6kiOiJJbXBvcnTDqSIsIkZhYnJpcXXDqSBhdXggw4l0YXRzLVVuaXMgb3UgaW1wb3J0w6kiOiJGYWJyaXF1w6kgYXV4IMOJdGF0cy1VbmlzIG91IGltcG9ydMOpIiwiWm9uZSBkZSBsaWJyZS3DqWNoYW5nZSI6IlpvbmUgZGUgbGlicmUtw6ljaGFuZ2UiLCJGYWJyaXF1w6kgYXV4IMOJdGF0cy1VbmlzIjoiRmFicmlxdcOpIGF1eCDDiXRhdHMtVW5pcyIsIkZhYnJpcXXDqSBhdSBNZXhpcXVlIjoiRmFicmlxdcOpIGF1IE1leGlxdWUiLCJJbXBvcnTDqSBkaXJlY3RlbWVudCI6IkltcG9ydMOpIGRpcmVjdGVtZW50IiwiRmFicmlxdcOpIGF1IE1leGlxdWUgZXQgaW1wb3J0w6kiOiJGYWJyaXF1w6kgYXUgTWV4aXF1ZSBldCBpbXBvcnTDqSIsIkZhYnJpcXXDqSBhdXggw4l0YXRzLVVuaXMgZXQgaW1wb3J0w6kiOiJGYWJyaXF1w6kgYXV4IMOJdGF0cy1VbmlzIGV0IGltcG9ydMOpIn19LHsiYXR0cmlidXRlIjoiY29tcGxpYW5jZV9mYXN0ZW5pbmdfbWV0aG9kW21hcmtldHBsYWNlX2lkPUExM1YxSUIzVklZWlpIXSMxLnZhbHVlIiwiYWxpYXNlcyI6eyJjb3JkIjoiY29yZCIsImJ1dHRvbnMiOiJidXR0b25zIiwiemlwcGVyIjoiemlwcGVyIiwib3RoZXJfZmFzdGVuaW5nX3N5c3RlbSI6Im90aGVyX2Zhc3RlbmluZ19zeXN0ZW0iLCJlbGFzdGljX2JhbmQiOiJlbGFzdGljX2JhbmQifX0seyJhdHRyaWJ1dGUiOiJwYW50c19mb3JtX3R5cGVbbWFya2V0cGxhY2VfaWQ9QTEzVjFJQjNWSVlaWkhdIzEudmFsdWUiLCJhbGlhc2VzIjp7IkNvbXByaW1hbnQiOiJjb21wcmVzc2lvbiIsIkNhcmdvIjoiY2FyZ28iLCJQYW50YWxvbi1qdXBlIjoicGFsYXp6byIsIlBhbnRhbG9uIGRlIHN1cnbDqnRlbWVudCI6InN3ZWF0cGFudHMiLCJMZWdnaW5ncyI6ImxlZ2dpbmdzIiwiTW91cyI6InNsYWNrcyIsIlBhbnRhbG9uIGRlIGpvZ2dpbmciOiJqb2dnZXJzIiwiUGFudGFsb24gZGUgeW9nYSI6InlvZ2FfcGFudHMiLCJKZWFucyI6ImplYW5zIiwiUGFudGFsb24gY2hpbm8iOiJjaGlub19wYW50cyIsIkJvdWZmYW50IjoiaGFyZW0iLCLDiXF1aXRhdGlvbiI6ImVxdWVzdHJpYW4iLCJDb252ZXJ0aWJsZSI6ImNvbnZlcnRpYmxlIiwiUGFudGFsb24gZCdlbnRyYcOubmVtZW50IjoidHJhY2twYW50cyIsIkdhdWNobyI6ImdhdWNobyJ9fSx7ImF0dHJpYnV0ZSI6Iml0ZW1fZGlzcGxheV9kaW1lbnNpb25zW21hcmtldHBsYWNlX2lkPUExM1YxSUIzVklZWlpIXSMxLmhlaWdodC51bml0IiwiYWxpYXNlcyI6eyJQaWVkcyI6ImZlZXQiLCJNaWxsaW3DqHRyZXMiOiJtaWxsaW1ldGVycyIsIkNlbnRpbcOodHJlcyI6ImNlbnRpbWV0ZXJzIiwiVmVyZ2VzIjoieWFyZHMiLCJNw6h0cmVzIjoibWV0ZXJzIiwiUG91Y2VzIjoiaW5ja</t>
  </si>
  <si>
    <t>settings8=GVzIn19LHsiYXR0cmlidXRlIjoic2hpcHNfZ2xvYmFsbHlbbWFya2V0cGxhY2VfaWQ9QTEzVjFJQjNWSVlaWkhdIzEudmFsdWUiLCJhbGlhc2VzIjp7Ik91aSI6InRydWUiLCJOb24iOiJmYWxzZS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FicmljX3dhc2hbbWFya2V0cGxhY2VfaWQ9QTEzVjFJQjNWSVlaWkhdW2xhbmd1YWdlX3RhZz1mcl9GUl0jMS52YWx1ZSIsImFsaWFzZXMiOnsiTW95ZW4iOiJNb3llbiIsIkZvbmPDqSI6IkZvbmPDqSIsIkzDqWdlciI6IkzDqWdlciJ9fSx7ImF0dHJpYnV0ZSI6ImZpdF90eXBlW21hcmtldHBsYWNlX2lkPUExM1YxSUIzVklZWlpIXVtsYW5ndWFnZV90YWc9ZnJfRlJdIzEudmFsdWUiLCJhbGlhc2VzIjp7IlRhaWxvcmVkIjoiVGFpbG9yZWQiLCJGbHVpZGUiOiJGbHVpZGUiLCJTZXJyw6llIjoiU2VycsOpZSIsIkF0aGzDqXRpcXVlIjoiQXRobMOpdGlxdWUiLCJTdXJkaW1lbnNpb25uw6llIjoiU3VyZGltZW5zaW9ubsOpZSIsIlLDqWd1bGnDqHJlIjoiUsOpZ3VsacOocmUiLCJBanVzdMOpZSI6IkFqdXN0w6llIiwiQ2FycsOpIjoiQ2FycsOpIiwiRMOpY29udHJhY3TDqWUiOiJEw6ljb250cmFjdMOpZSIsIlNsaW0iOiJTbGltIiwiTMOiY2hlIjoiTMOiY2hlIiwiRHJvaXRlIjoiRHJvaXRlIiwiU2tpbm55IjoiU2tpbm55In19LHsiYXR0cmlidXRlIjoiZ2lmdF9vcHRpb25zW21hcmtldHBsYWNlX2lkPUExM1YxSUIzVklZWlpIXSMxLmNhbl9iZV93cmFwcGVkIiwiYWxpYXNlcyI6eyJPdWkiOiJ0cnVlIiwiTm9uIjoiZmFsc2UifX0seyJhdHRyaWJ1dGUiOiJpbnNlYW1bbWFya2V0cGxhY2VfaWQ9QTEzVjFJQjNWSVlaWkhdIzEubGVuZ3RoIzEudW5pdCIsImFsaWFzZXMiOnsiUGllZHMiOiJmZWV0IiwiTWlsbGltw6h0cmVzIjoibWlsbGltZXRlcnMiLCJDZW50aW3DqHRyZXMiOiJjZW50aW1ldGVycyIsIlZlcmdlcyI6InlhcmRzIiwiTcOodHJlcyI6Im1ldGVycyIsIlBvdWNlcyI6ImluY2hlcyJ9fSx7ImF0dHJpYnV0ZSI6IndhaXN0W21hcmtldHBsYWNlX2lkPUExM1YxSUIzVklZWlpIXSMxLnN0eWxlW2xhbmd1YWdlX3RhZz1mcl9GUl0jMS52YWx1ZSIsImFsaWFzZXMiOnsiVGFpbGxlIGhhdXRlIjoiVGFpbGxlIGhhdXRlIiwiVGFpbGxlIG5vcm1hbGUiOiJUYWlsbGUgbm9ybWFsZSIsIlRhaWxsZSBiYXNzZSI6IlRhaWxsZSBiYXNz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YXBwYXJlbF9mYWJyaWNfd2VpZ2h0X2NsYXNzW21hcmtldHBsYWNlX2lkPUExM1YxSUIzVklZWlpIXSMxLnZhbHVlIiwiYWxpYXNlcyI6eyJQb2lkcyBsb3VyZCAoMzM2LTQwMyBHU00pIjoiaGVhdnl3ZWlnaHQiLCJQb2lkcyBtb3llbiAoMjAxLTI2NyBHU00pIjoibWVkaXVtX3dlaWdodCIsIkzDqWdlciI6ImxpZ2h0d2VpZ2h0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mYWJyaWNfc3RyZXRjaGFiaWxpdHlbbWFya2V0cGxhY2VfaWQ9QTEzVjFJQjNWSVlaWkhdIzEudmFsdWUiLCJhbGlhc2VzIjp7IkV4dGVuc2libGUiOiJzdHJldGNoYWJsZSIsIk5vbiBleHRlbnNpYmxlIjoibm9uX3N0cmV0Y2hhYmxlIn19LHsiYXR0cmlidXRlIjoiZnVsZmlsbG1lbnRfYXZhaWxhYmlsaXR5IzEuZnVsZmlsbG1lbnRfY2hhbm5lbF9jb2RlIiwiYWxpYXNlcyI6eyJFeHDDqWRpw6kgcGFyIGxlIHZlbmRldXIgKHBhciBkw6lmYXV0KSI6IkRFRkFVTFQiLCJFeHDDqWRpw6kgcGFy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nJlY29tbWVuZGVkX2Jyb3dzZV9ub2Rlc1ttYXJrZXRwbGFjZV9pZD1BMTNWMUlCM1ZJWVpaSF0jMy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t>
  </si>
  <si>
    <t>settings9=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mZhc2hpb25fZGVjYWRlW21hcmtldHBsYWNlX2lkPUExM1YxSUIzVklZWlpIXSMxLnZhbHVlIiwiYWxpYXNlcyI6eyJBbm7DqWVzIDIwMTAiOiIyMDEwcyIsIkFubsOpZXMgMTkwMCI6IjE5MDBzIiwiQW5uw6llcyAxOTIwIjoiMTkyMHMiLCJBbm7DqWVzIDE5MTAiOiIxOTEwcyIsIkFubsOpZXMgMTk0MCI6IjE5NDBzIiwiQW5uw6llcyAxOTMwIjoiMTkzMHMiLCJBbm7DqWVzIDE5NjAiOiIxOTYwcyIsIkFubsOpZXMgMTk1MCI6IjE5NTBzIiwiQW5uw6llcyAxOTgwIjoiMTk4MHMiLCJBbm7DqWVzIDE5NzAiOiIxOTcwcyIsIkFubsOpZXMgMjAwMCI6IjIwMDBzIiwiQW5uw6llcyAxOTkwIjoiMTk5MHMifX0seyJhdHRyaWJ1dGUiOiJyZWNvbW1lbmRlZF9icm93c2Vfbm9kZXNbbWFya2V0cGxhY2VfaWQ9QTEzVjFJQjNWSVlaWkhdIzU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t>
  </si>
  <si>
    <t>settings10=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t>
  </si>
  <si>
    <t>settings11=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wYXR0ZXJuW21hcmtldHBsYWNlX2lkPUExM1YxSUIzVklZWlpIXVtsYW5ndWFnZV90YWc9ZnJfRlJdIzEudmFsdWUiLCJhbGlhc2VzIjp7Ikluc2VjdGUiOiJJbnNlY3RlIiwiVGVpbnR1cmUgcGFyIG5vdWFnZSI6IlRlaW50dXJlIHBhciBub3VhZ2UiLCLDiXRvaWxlIjoiw4l0b2lsZSIsIsOAIGZsZXVyIjoiw4AgZmxldXIiLCJQaWVkLWRlLXBvdWxlIjoiUGllZC1kZS1wb3VsZSIsIkNhY2hlbWlyZSI6IkNhY2hlbWlyZSIsIlVuaSI6IlVuaSIsIkNhbW91ZmxhZ2UiOiJDYW1vdWZsYWdlIiwiw4AgY2FycmVhdSI6IsOAIGNhcnJlYXUiLCJQbGFudGUiOiJQbGFudGUiLCLDgCBjaGV2cm9uIjoiw4AgY2hldnJvbiIsIkFyZ3lsZSI6IkFyZ3lsZSIsIlRhcnRhbiI6IlRhcnRhbiIsIkNhcmljYXR1cmUiOiJDYXJpY2F0dXJlIiwiw4AgcmF5dXJlIjoiw4AgcmF5dXJlIiwiR3JhcGhpcXVlIjoiR3JhcGhpcXVlIiwiSGVycmluZ2JvbmUiOiJIZXJyaW5nYm9uZSIsIkltcHJpbcOpIGFuaW1hbCI6IkltcHJpbcOpIGFuaW1hbCIsIkZydWl0IjoiRnJ1aXQiLCJNYXJicmUiOiJNYXJicmUiLCJDxZN1ciI6IkPFk3VyIiwiUG9pcyI6IlBvaXMiLCJNb2lyw6kiOiJNb2lyw6kiLCJHw6lvbcOpdHJpcXVlIjoiR8Opb23DqXRyaXF1ZSIsIlBsYWlkIjoiUGxhaWQiLCJJbXByaW3DqWUgbGV0dHJlIjoiSW1wcmltw6llIGxldHRyZSJ9fSx7ImF0dHJpYnV0ZSI6InN0eWxlW21hcmtldHBsYWNlX2lkPUExM1YxSUIzVklZWlpIXVtsYW5ndWFnZV90YWc9ZnJfRlJdIzEudmFsdWUiLCJhbGlhc2VzIjp7IkNhcmdvIjoiQ2FyZ28iLCJFbnRyZWphbWJlIGJhcyI6IkVudHJlamFtYmUgYmFzIiwiUHVuayI6IlB1bmsiLCJQYW50YWxvbiBkZSBzdXJ2w6p0ZW1lbnQiOiJQYW50YWxvbiBkZSBzdXJ2w6p0ZW1lbnQiLCJDaGlubyI6IkNoaW5vIiwiTcOpZGnDqXZhbCI6Ik3DqWRpw6l2YWwiLCJDYXJvdHRlIjoiQ2Fyb3R0ZSIsIk1hcmluIjoiTWFyaW4iLCJCb3VmZmFudCI6IkJvdWZmYW50IiwiQm9ow6htZSI6IkJvaMOobWUiLCJWaWN0b3JpZW4iOiJWaWN0b3JpZW4iLCJKb2dnaW5nIjoiSm9nZ2luZyIsIlJlbmFpc3NhbmNlIjoiUmVuYWlzc2FuY2UiLCJHb3RoaXF1ZSI6IkdvdGhpcXVlIiwiUGFsYXp6byI6IlBhbGF6em8iLCJDYXByaSI6IkNhcHJpIiwiUsOpdHJvIjoiUsOpdHJvIiwiRGlzY28iOiJEaXNjbyIsIkJveWZyaWVuZCI6IkJveWZyaWVuZCIsIlJ1c3RpcXVlIjoiUnVzdGlxdWUiLCJBcnQgZMOpY28iOiJBcnQgZMOpY28iLCJDbGFzc2lxdWUiOiJDbGFzc2lxdWUiLCJNb2Rlcm5lIjoiTW9kZXJuZSIsIkN1bG90dGUiOiJDdWxvdHRlIn19LHsiYXR0cmlidXRlIjoic3BvcnRfdHlwZVttYXJrZXRwbGFjZV9pZD1BMTNWMUlCM1ZJWVpaSF1bbGFuZ3VhZ2VfdGFnPWZyX0ZSXSMxLnZhbHVlIiwiYWxpYXNlcyI6eyJSdWdieSI6IlJ1Z2J5IiwiQ291cnNlIMOgIHBpZWQiOiJDb3Vyc2Ugw6AgcGllZCIsIlRlbm5pcyBkZSB0YWJsZSI6IlRlbm5pcyBkZSB0YWJsZSIsIkJveGUiOiJCb3hlIiwiQmFkbWludG9uIjoiQmFkbWludG9uIiwiVGlyIMOgIGwnYXJjIjoiVGlyIMOgIGwnYXJjIiwiSG9ycy1waXN0ZSI6IkhvcnMtcGlzdGUiLCJDcm9zc2UiOiJDcm9zc2UiLCJTa2kgbmF1dGlxdWUiOiJTa2kgbmF1dGlxdWUiLCJQYWRkbGVib2FyZCI6IlBhZGRsZWJvYXJkIiwiRXNjYWxhZGUgZGUgcm9jaGVyIjoiRXNjYWxhZGUgZGUgcm9jaGVyIiwiU3VyZiI6IlN1cmYiLCJQbGFuY2hlIMOgIHJvdWxldHRlIjoiUGxhbmNoZSDDoCByb3VsZXR0ZS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ldhdGVyLXBvbG8iOiJXYXRlci1wb2xvIiwiVHJpYXRobG9uIjoiVHJpYXRobG9uIiwiR29sZiI6IkdvbGYiLCJULWJhbGwiOiJULWJhbGwiLCJBbHBpbmlzbWUiOiJBbHBpbmlzbWUiLCJQaWxhdGVzIjoiUGlsYXRlcyIsIkd5bW5hc3RpcXVlIjoiR3ltbmFzdGlxdWUiLCJCYXNlYmFsbCI6IkJhc2ViYWxsIiwiUmFuZG9ubsOpZSI6IlJhbmRvbm7DqWUiLCJZb2dhIjoiWW9nYSIsIlJvbGxlciBob2NrZXkiOiJSb2xsZXIgaG9ja2V5IiwiU29mdGJhbGwiOiJTb2Z0YmFsbCIsIlZvbGxleS1iYWxsIjoiVm9sbGV5LWJhbGwiLCJOYXZpZ2F0aW9uIMOgIHZvaWxlIjoiTmF2aWdhdGlvbiDDoCB2b2lsZSIsIk5hdGF0aW9uIjoiTmF0YXRpb24iLCJNdWx0aS1zcG9ydCI6Ik11bHRpLXNwb3J0IiwiSGFsdMOpcm9waGlsaWUiOiJIYWx0w6lyb3BoaWxpZSIsIkFpcnNvZnQiOiJBaXJzb2Z0IiwiU25vd2JvYXJkIjoiU25vd2JvYXJkIiwiU3F1YXNoIjoiU3F1YXNoIiwiQ3ljbG8tY3Jvc3MiOiJDeWNsby1jcm9zcyIsIkNhbm%2FDqyI6IkNhbm%2FDqyIsIlJhY3F1ZXRiYWxsIjoiUmFjcXVldGJhbGwiLCJGb290YmFsbCBhbcOpcmljYWluIjoiRm9vdGJhbGwgYW3DqXJpY2FpbiIsIlBhaW50YmFsbCI6IlBhaW50YmFsbCIsIlNub3JrZWxpbmciOiJTbm9ya2VsaW5nIiwiVsOpbG8gZGUgbW9udGFnbmUiOiJWw6lsbyBkZSBtb250YWduZSIsIlRlbm5pcyI6IlRlbm5pcyIsIk1vdG9uZWlnZSI6Ik1vdG9uZWlnZSIsIktheWFrIjoiS2F5YWsiLCJIb2NrZXkiOiJIb2NrZXkiLCJTb2NjZXIiOiJTb2NjZXIiLCJQYXRpbmFnZSDDoCByb3VsZXR0ZSI6IlBhdGluYWdlIMOgIHJvdWxldHRlIiwiUGxhbmNoZSDDoCB2b2lsZSI6IlBsYW5jaGUgw6Agdm9pbGUiLCLDiXF1aXRhdGlvbiI6IsOJcXVpdGF0aW9uIiwiQk1YIjoiQk1YIiwiRXNjYWxhZGUiOiJFc2NhbGFkZSIsIkx1dHRlIjoiTHV0dGUiLCJQYXRpbiDDoCBnbGFjZSI6IlBhdGluIMOgIGdsYWNlIiwiU2tpIGFscGluIjoiU2tpIGFscGluIiwiSGFuZGJhbGwiOiJIYW5kYmFsbCIsIlJhZnRpbmciOiJSYWZ0aW5nIn19LHsiYXR0cmlidXRlIjoic3BlY2lhbF9zaXplX3R5cGVbbWFya2V0cGxhY2VfaWQ9QTEzVjFJQjNWSVlaWkhdW2xhbmd1YWdlX3RhZz1mcl9GUl0jMS52YWx1ZSIsImFsaWFzZXMiOnsiR3JhbmQiOiJHcmFuZCIsIlRhaWxsZSBQbHVzIjoiVGFpbGxlIFBsdXMiLCJIYXV0ICYgR3JhbmQiOiJIYXV0ICYgR3JhbmQiLCJNaXNzZXNcdCI6Ik1pc3Nlc1x0IiwiU3RhbmRhcmQiOiJTdGFuZGFyZCIsIkhhdXQiOiJIYXV0IiwiUGV0aXQiOiJQZXRpdCJ9fSx7ImF0dHJpYnV0ZSI6InB1cmNoYXNhYmxlX29mZmVyW21hcmtldHBsYWNlX2lkPUExM1YxSUIzVklZWlpIXVthdWRpZW5jZT1CMkJdIzEub3VyX3ByaWNlIzEuc2NoZWR1bGUjMS52YWx1ZV93aXRoX3RheCIsImFsaWFzZXMiOnsiU3VwcHJpbWVyIGwnb2ZmcmUgKEFtYXpvbiBCdXNpbmVzcyAoQjJCKSkiOiJhbXpuMS52b2x0LmN2LmRlbGV0ZV91bXBfdmFyaWFudCJ9fSx7ImF0dHJpYnV0ZSI6ImVtYmVsbGlzaG1lbnRfZmVhdHVyZVttYXJrZXRwbGFjZV9pZD1BMTNWMUlCM1ZJWVpaSF1bbGFuZ3VhZ2VfdGFnPWZyX0ZSXSMy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ZhYnJpY19kaXN0cmVzc2luZ1ttYXJrZXRwbGFjZV9pZD1BMTNWMUlCM1ZJWVpaSF0jMi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m91dGVyW21hcmtldHBsYWNlX2lkPUExM1YxSUIzVklZWlpIXSMxLm1hdGVyaWFsW2xhbmd1YWdlX3RhZz1mcl9GUl0jMi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mdWxmaWxsbWVudF9hdmFpbGFiaWxpdHkjMS5pc19pbnZlbnRvcnlfYXZhaWxhYmxlIiwiYWxpYXNlcyI6eyJEw6lzYWN0aXbDqSI6ImZhbHNlIiwiQWN0aXbDqSI6InRydWU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icmFuZFttYXJrZXRwbGFjZV9pZD1BMTNWMUlCM1ZJWVpaSF1bbGFuZ3VhZ2VfdGFnPWZyX0ZSXSMxLnZhbHVlIiwiYWxpYXNlcyI6eyJZQVBBWlVMVSI6IllBUEFaVUxVIn19LHsiYXR0cmlidXRlIjoiZnJvbnRfc3R5bGVbbWFya2V0cGxhY2VfaWQ9QTEzVjFJQjNWSVlaWkhdW2xhbmd1YWdlX3RhZz1mcl9GUl0jMS52YWx1ZSIsImFsaWFzZXMiOnsiRGV2YW50IHBsYXQiOiJEZXZhbnQgcGxhdCIsIkRldmFudCBwbGlzc8OpIjoiRGV2YW50IHBsaXNzw6kifX0seyJhdHRyaWJ1dGUiOiJzcGVjaWFsX2ZlYXR1cmVbbWFya2V0cGxhY2VfaWQ9QTEzVjFJQjNWSVlaWkhdW2xhbmd1YWdlX3RhZz1mcl9GUl0jMi52YWx1ZSIsImFsaWFzZXMiOnsiRXhwYW5zaWJsZSI6IkV4cGFuc2libGUiLCJSw6lzaXN0YW50IGF1IHBsaXNzZW1lbnQiOiJSw6lzaXN0YW50IGF1IHBsaXNzZW1lbnQiLCJDb21wcmVzc2lvbiI6IkNvbXByZXNzaW9uIiwiQW50aS1zdGF0aXF1ZSI6IkFudGktc3RhdGlxdWUiLCJSw6lzaXN0YW50IMOgIGwnYXJjIMOpbGVjdHJpcXVlIjoiUsOpc2lzdGFudCDDoCBsJ2FyYyDDqWxlY3RyaXF1ZSIsIkzDqWfDqHJlIjoiTMOpZ8OocmUiLCJSw6lzaXN0YW50IGF1IHByb2R1aXQgY2hpbWlxdWUiOiJSw6lzaXN0YW50IGF1IHByb2R1aXQgY2hpbWlxdWUiLCJBbnRpbWljcm9iaWVuIjoiQW50aW1pY3JvYmllbiIsIkFudGktaW5zZWN0ZSI6IkFudGktaW5zZWN0ZSIsIlNvdWZmbGV0IjoiU291ZmZsZXQiLCJTY3J1bmNoIHBvdXIgbGVzIGZlc3NlcyI6IlNjcnVuY2ggcG91ciBsZXMgZmVzc2VzIiwiVHLDqHMgcsOpc2lzdGFudCI6IlRyw6hzIHLDqXNpc3RhbnQiLCJTw6ljaGFnZSByYXBpZGUiOiJTw6ljaGFnZSByYXBpZGUiLCJHYWxiZSBkZXMgZmVzc2VzIjoiR2FsYmUgZGVzIGZlc3NlcyIsIkNvdXBlLXZlbnQiOiJDb3VwZS12ZW50IiwiUsOpZ2xhYmxlIjoiUsOpZ2xhYmxlIiwiU2FucyBjb3V0dXJlIjoiU2FucyBjb3V0dXJlIiwiRXh0ZW5zaWJsZSI6IkV4dGVuc2libGUiLCLDiXZhY3VhdGlvbiBkZSBsYSB0cmFuc3BpcmF0aW9uIjoiw4l2YWN1YXRpb24gZGUgbGEgdHJhbnNwaXJhdGlvbiIsIkFudGktZMOpY29sb3JhdGlvbiI6IkFudGktZMOpY29sb3JhdGlvbiIsIlLDqXZlcnNpYmxlIjoiUsOpdmVyc2libGUiLCJBbnRpLWJvdWxvY2hhZ2UiOiJBbnRpLWJvdWxvY2hhZ2UiLCJCb3VjbGUgcG91ciBtYXJ0ZWF1IjoiQm91Y2xlIHBvdXIgbWFydGVhdSIsIlLDqXNpc3RhbnQgw6AgbCdhYnJhc2lvbiI6IlLDqXNpc3RhbnQgw6AgbCdhYnJhc2lvbiIsIklub2RvcmUiOiJJbm9kb3JlIiwiUsOpc2lzdGFudCBhdSBzcXVhdCI6IlLDqXNpc3RhbnQgYXUgc3F1YXQiLCJSw6lmbMOpY2hpc3NhbnRlIjoiUsOpZmzDqWNoaXNzYW50ZSIsIkNvbnZlcnRpYmxlIjoiQ29udmVydGlibGUiLCJBbnRpZMOpcmFwYW50ZSI6IkFudGlkw6lyYXBhbnRlIiwiRMOpcGVybGFudCI6IkTDqXBlcmxhbnQiLCJHZW5vdSBkb3VibGUiOiJHZW5vdSBkb3VibGUiLCJEw6ljaGlyw6llIjoiRMOpY2hpcsOpZSIsIlJlc3BpcmFibGUiOiJSZXNwaXJhYmxlIiwiUsOpc2lzdGFudCDDoCBsYSB0YWNoZSI6IlLDqXNpc3RhbnQgw6AgbGEgdGFjaGUiLCJQcm90ZWN0aW9uIHNvbGFpcmUiOiJQcm90ZWN0aW9uIHNvbGFpcmUiLCJQaW5jZSDDoCBjaGVtaXNlIjoiUGluY2Ugw6AgY2hlbWlzZSIsIkNvbnRyw7RsZSBkdSB2ZW50cmUiOiJDb250csO0bGUgZHUgdmVudHJlIn19LHsiYXR0cmlidXRlIjoicHVyY2hhc2FibGVfb2ZmZXJbbWFya2V0cGxhY2VfaWQ9QTEzVjFJQjNWSVlaWkhdW2F1ZGllbmNlPUIyQl0jMS5taW5pbXVtX3NlbGxlcl9hbGxvd2VkX3ByaWNlIzEuc2NoZWR1bGUjMS52YWx1ZV93aXRoX3RheCIsImFsaWFzZXMiOnsiU3VwcHJpbWVyIFByaXggbWluaW11bSBkZSB2ZW50ZSBhdXRvcmlzw6kgcGFyIGxlIHZlbmRldXIgKEFtYXpvbiBCdXNpbmVzcyAoQjJCKSwgRlIpIjoiYW16bjEudm9sdC5jdi5kZWxldGVfdW1wX3RvcF9sZXZlbF9maWVsZCJ9fSx7ImF0dHJpYnV0ZSI6ImJvdHRvbXNfc2l6ZVttYXJrZXRwbGFjZV9pZD1BMTNWMUlCM1ZJWVpaSF0jMS5zaXplIiwiYWxpYXNlcyI6eyIzIEdvIjoiZ29fMyIsIjEzVEciOiIxM3hfbCIsIlRhaWxsZSBsaWJyZSI6ImZyZWVfc2l6ZSIsIjEzNSAobnVtZXJpY18xMzUpIjoibnVtZXJpY18xMzUiLCIxMzUgKG51bWVyaWNfaGVpZ2h0XzEzNSkiOiJudW1lcmljX2hlaWdodF8xMzUiLCI0IG1vaXMiOiI0X21vbnRocyIsIjEwNyAobnVtZXJpY19oZWlnaHRfMTA3KSI6Im51bWVyaWNfaGVpZ2h0XzEwNyIsIjcxIChudW1lcmljX2hlaWdodF83MSkiOiJudW1lcmljX2hlaWdodF83MSIsIjEyNSAobnVtZXJpY18xMjUpIjoibnVtZXJpY18xMjUiLCJUVFAgKHh4X3MpIjoieHhfcyIsIjg1IChudW1lcmljX2hlaWdodF84NSkiOiJudW1lcmljX2hlaWdodF84NSIsIjY3IChudW1lcmljXzY3KSI6Im51bWVyaWNfNjciLCIxMTUgKG51bWVyaWNfMTE1KSI6Im51bWVyaWNfMTE1IiwiMzMgR28iOiJnb18zMyIsIjAiOiJudW1lcmljXzAiLCIxIjoibnVtZXJpY18xIiwiMiI6Im51bWVyaWNfMiIsIjU1IChudW1lcmljXzU1KSI6Im51bWVyaWNfNTUiLCIzIjoibnVtZXJpY18zIiwiNCI6Im51bWVyaWNfNCIsIjUiOiJudW1lcmljXzUiLCI2IjoibnVtZXJpY182IiwiR3JhbmQgKGphc3BvX2wpIjoiamFzcG9fbCIsIjciOiJudW1lcmljXzciLCI4IjoibnVtZXJpY184IiwiOSI6Im51bWVyaWNfOSIsIjY2IChudW1lcmljXzY2KSI6Im51bWVyaWNfNjYiLCJYT1QiOiJqYXNwb194X290IiwiMTIwIChudW1lcmljX2hlaWdodF8xMjApIjoibnVtZXJpY19oZWlnaHRfMTIwIiwiOTUgKG51bWVyaWNfaGVpZ2h0Xzk1KSI6Im51bWVyaWNfaGVpZ2h0Xzk1IiwiMjIgR28iOiJnb18yMiIsIjEyVEciOiIxMnhfbCIsIkUiOiJlIiwiNjkgKG51bWVyaWNfNjkpIjoibnVtZXJpY182OSIsIjZUUCAoamFzcG9fNnhfcykiOiJqYXNwb182eF9zIiwiTyI6Imphc3BvX28iLCI2NSAobnVtZXJpY19oZWlnaHRfNjUpIjoibnVtZXJpY19oZWlnaHRfNjUiLCI0NCBHbyI6ImdvXzQ0IiwiMTAgbW9pcyI6IjEwX21vbnRocyIsIjZYT1QiOiJqYXNwb182eF9vdCIsIjIxIEdvIjoiZ29fMjEiLCI3NSAobnVtZXJpY19oZWlnaHRfNzUpIjoibnVtZXJpY19oZWlnaHRfNzUiLCIxMCBHbyI6ImdvXzEwIiwiWFhMICgyeF9sKSI6IjJ4X2wiLCI2OSAobnVtZXJpY19oZWlnaHRfNjkpIjoibnVtZXJpY19oZWlnaHRfNjkiLCI0IEdvIjoiZ29fNCIsIjlURyI6Ijl4X2wiLCJYWFMgKDJ4X3MpIjoiMnhfcyIsIjc0IChudW1lcmljXzc0KSI6Im51bWVyaWNfNzQiLCIxNTAgKG51bWVyaWNfaGVpZ2h0XzE1MCkiOiJudW1lcmljX2hlaWdodF8xNTAiLCIzWFMgKDN4X3MpIjoiM3hfcyIsIjEzIG1vaXMiOiIxM19tb250aHMiLCIxMVRHIjoiMTF4X2wiLCI1VFAgKGphc3BvXzV4X3MpIjoiamFzcG9fNXhfcyIsIjMyIEdvIjoiZ29fMzIiLCJUVFAgKGphc3BvXzJ4X3MpIjoiamFzcG9fMnhfcyIsIlRhaWxsZSB1bmlxdWUiOiJvbmVfc2l6ZSIsIjEzIGFucyI6IjEzX3llYXJzIiwiNTUgKG51bWVyaWNfaGVpZ2h0XzU1KSI6Im51bWVyaWNfaGVpZ2h0XzU1IiwiODUgKG51bWVyaWNfODUpIjoibnVtZXJpY184NSIsIjhURyI6Ijh4X2wiLCI4IG1vaXMiOiI4X21vbnRocyIsIk1pbnVzY3VsZSI6InRlZW55IiwiN1hPVCI6Imphc3BvXzd4X290IiwiNDMgR28iOiJnb180MyIsIjUwIChudW1lcmljXzUwKSI6Im51bWVyaWNfNTAiLCI5NSAobnVtZXJpY185NSkiOiJudW1lcmljXzk1IiwiMTBURyI6IjEweF9sIiwiNjUgKG51bWVyaWNfNjUpIjoibnVtZXJpY182NSIsIjdYICg3eCkiOiI3eCIsIjUgR28iOiJnb181IiwiMTkgR28iOiJnb18xOSIsIjYwIChudW1lcmljXzYwKSI6Im51bWVyaWNfNjAiLCJYUyAoamFzcG9feF9zKSI6Imphc3BvX3hfcyIsIjc1IChudW1lcmljXzc1KSI6Im51bWVyaWNfNzUiLCIxNCBhbnMiOiIxNF95ZWFycyIsIlRURyAoMnhfbCkiOiIyeF9sIiwiN1RHIjoiN3hfbCIsIjE0IG1vaXMiOiIxNF9tb250aHMiLCJMIChqYXNwb19sKSI6Imphc3BvX2wiLCIzMSBHbyI6ImdvXzMxIiwiOVhPIjoiamFzcG9fOXhfbyIsIjEwNSAobnVtZXJpY18xMDUpIjoibnVtZXJpY18xMDUiLCIyMCBHbyI6ImdvXzIwIiwiMzYgR28iOiJnb18zNi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TBYTyI6Imphc3BvXzEweF9vIiwiWFhHIjoieHhnIiwiMSBtb2lzIjoiMV9tb250aCIsIjVYUyAoamFzcG9fNXhfcykiOiJqYXNwb181eF9zIiwiWFhTICh4eF9zKSI6Inh4X3MiLCIzNSBHbyI6ImdvXzM1IiwiNFRQICg0eF9zKSI6IjR4X3MiLCI1VEciOiI1eF9sIiwiNyBhbnMiOiI3X3llYXJzIiwiMTA3IChudW1lcmljXzEwNykiOiJudW1</t>
  </si>
  <si>
    <t>settings12=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JTU1MiOiJzX3NfcyIsIjEwMSI6Im51bWVyaWNfMTAxIiwiMTAyIjoibnVtZXJpY18xMDIiLCI2IGFucyI6IjZfeWVhcnMiLCIxMDMiOiJudW1lcmljXzEwMyIsIjEwNCI6Im51bWVyaWNfMTA0IiwiMTA2IjoibnVtZXJpY18xMDYiLCIxMDgiOiJudW1lcmljXzEwOCIsIjEwOSI6Im51bWVyaWNfMTA5IiwiNjggKG51bWVyaWNfNjgpIjoibnVtZXJpY182OCIsIjAwIjoibnVtZXJpY18wMCIsIk5vdXZlYXUtbsOpIjoibmV3Ym9ybiIsIjEwTCI6IjEwX2wiLCIzNiBtb2lzIjoiMzZfbW9udGhzIiwiMTExIjoibnVtZXJpY18xMTEiLCIxMTIiOiJudW1lcmljXzExMiIsIjExMyI6Im51bWVyaWNfMTEzIiwiMTE2IjoibnVtZXJpY18xMTYiLCIxMTciOiJudW1lcmljXzExNyIsIjExOCI6Im51bWVyaWNfMTE4IiwiMTBYIjoiMTB4IiwiMjcgR28iOiJnb18yNyIsIjExOSI6Im51bWVyaWNfMTE5IiwiVFAgKHhfcykiOiJ4X3MiLCIxMCI6Im51bWVyaWNfMTAiLCIxMSI6Im51bWVyaWNfMTEiLCIxMiI6Im51bWVyaWNfMTIiLCIxMyI6Im51bWVyaWNfMTMiLCIxNCI6Im51bWVyaWNfMTQiLCIxNSI6Im51bWVyaWNfMTUiLCIxNiI6Im51bWVyaWNfMTYiLCIxNyI6Im51bWVyaWNfMTciLCIxOCI6Im51bWVyaWNfMTgiLCIwWCI6IjB4IiwiMiBhbnMiOiIyX3llYXJzIiwiMTYgR28iOiJnb18xNiIsIjE5IjoibnVtZXJpY18xOSIsIjRYTyI6Imphc3BvXzR4X28iLCI2WCAoNngpIjoiNngiLCIxMjEiOiJudW1lcmljXzEyMSIsIjEyMyI6Im51bWVyaWNfMTIzIiwiMiBtb2lzIjoiMl9tb250aHMiLCIxMjQiOiJudW1lcmljXzEyNCIsIjEwIGFucyI6IjEwX3llYXJz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xWCI6IjF4IiwiMjkiOiJudW1lcmljXzI5IiwiMzggR28iOiJnb18zOCIsIjkgYW5zIjoiOV95ZWFycyIsIjEzMSI6Im51bWVyaWNfMTMxIiwiMTUgR28iOiJnb18xNSIsIjEzMiI6Im51bWVyaWNfMTMyIiwiMTMzIjoibnVtZXJpY18xMzMiLCJTIChzKSI6InMiLCIxMzQiOiJudW1lcmljXzEzNCIsIjNYUyAoamFzcG9fM3hfcykiOiJqYXNwb18zeF9zIiwiMTM2IjoibnVtZXJpY18xMzYiLCI5IEdvIjoiZ29fOSIsIjEzOCI6Im51bWVyaWNfMTM4IiwiMTM5IjoibnVtZXJpY18xMzkiLCIxNyBhbnMiOiIxN195ZWFycyIsIjJMIjoiMl9sIiwiMzAiOiJudW1lcmljXzMwIiwiMzEiOiJudW1lcmljXzMxIiwiMzIiOiJudW1lcmljXzMyIiwiMzMiOiJudW1lcmljXzMzIiwiU1MgKHNfcykiOiJzX3MiLCIzNCI6Im51bWVyaWNfMzQiLCIzNSI6Im51bWVyaWNfMzUiLCIxMTQgKG51bWVyaWNfaGVpZ2h0XzExNCkiOiJudW1lcmljX2hlaWdodF8xMTQiLCIzNiI6Im51bWVyaWNfMzYiLCIzNyI6Im51bWVyaWNfMzciLCIzOCI6Im51bWVyaWNfMzgiLCIyWCI6IjJ4IiwiMzkiOiJudW1lcmljXzM5IiwiM1hPIjoiamFzcG9fM3hfbyIsIjEgYW4iOiIxX3llYXIiLCJYWEwgKHh4X2wpIjoieHhfbCIsIjE0NSI6Im51bWVyaWNfaGVpZ2h0XzE0NSIsIjE0NiI6Im51bWVyaWNfMTQ2IiwiVEciOiJ4X2wiLCI0OSBHbyI6ImdvXzQ5IiwiMTQ5IjoibnVtZXJpY19oZWlnaHRfMTQ5IiwiM0wiOiIzX2wiLCI0MCI6Im51bWVyaWNfNDAiLCI0MSI6Im51bWVyaWNfNDEiLCI0MiI6Im51bWVyaWNfNDIiLCI0MyI6Im51bWVyaWNfNDMiLCI0NCI6Im51bWVyaWNfNDQiLCI0NSI6Im51bWVyaWNfNDUiLCI0NiI6Im51bWVyaWNfNDYiLCI0NyI6Im51bWVyaWNfNDciLCI0OCI6Im51bWVyaWNfNDgiLCIzWCI6IjN4IiwiNDkiOiJudW1lcmljXzQ5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NyBHbyI6ImdvXzM3IiwiMlhTIjoiamFzcG9fMnhfcyIsIjE2NCI6Im51bWVyaWNfMTY0IiwiMTggYW5zIjoiMThfeWVhcnMiLCIxNSBtb2lzIjoiMTVfbW9udGhzIiwiMTY1IjoibnVtZXJpY19oZWlnaHRfMTY1IiwiOTAgKG51bWVyaWNfOTApIjoibnVtZXJpY185MCIsIjVMIjoiNV9sIiwiNjEiOiJudW1lcmljXzYxIiwiNjIiOiJudW1lcmljXzYyIiwiNjMiOiJudW1lcmljXzYzIiwiMjYgR28iOiJnb18yNiIsIjY0IjoibnVtZXJpY182NCIsIjI0IG1vaXMiOiIyNF9tb250aHMiLCI1WCI6IjV4IiwiTWljcm8iOiJtaWNybyIsIjE4VEciOiIxOHhfbCIsIjE3NSI6Im51bWVyaWNfaGVpZ2h0XzE3NSIsIjE3NiI6Im51bWVyaWNfMTc2IiwiNDggR28iOiJnb180OCIsIjkwIChudW1lcmljX2hlaWdodF85MCkiOiJudW1lcmljX2hlaWdodF85MCIsIjJYT1QiOiJqYXNwb18yeF9vdCIsIjZMIjoiNl9sIiwiOCBhbnMiOiI4X3llYXJz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ODEiOiJudW1lcmljXzgxIiwiMTEwIChudW1lcmljXzExMCkiOiJudW1lcmljXzExMCIsIjgyIjoibnVtZXJpY184MiIsIjgzIjoibnVtZXJpY184MyIsIjg0IjoibnVtZXJpY184NCIsIjEzNyAobnVtZXJpY18xMzcpIjoibnVtZXJpY18xMzciLCI4NiI6Im51bWVyaWNfODYiLCI4NyI6Im51bWVyaWNfODciLCI4OCI6Im51bWVyaWNfODgiLCI4OSI6Im51bWVyaWNfODkiLCI3MCAobnVtZXJpY183MCkiOiJudW1lcmljXzcwIiwiMTkwIjoibnVtZXJpY19oZWlnaHRfMTkwIiwiMTdURyI6IjE3eF9s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ODAgKG51bWVyaWNfODApIjoibnVtZXJpY184MCIsIjUgbW9pcyI6IjVfbW9udGhzIiwiM1hPVCI6Imphc3BvXzN4X290IiwiOUwiOiI5X2wiLCI5WCI6Ijl4IiwiMSBHbyI6ImdvXzEiLCIxMTAgKG51bWVyaWNfaGVpZ2h0XzExMCkiOiJudW1lcmljX2hlaWdodF8xMTAiLCI3IG1vaXMiOiI3X21vbnRocyIsIjRUUCAoamFzcG9fNHhfcykiOiJqYXNwb180eF9zIiwiNTAgKG51bWVyaWNfaGVpZ2h0XzUwKSI6Im51bWVyaWNfaGVpZ2h0XzUwIiwiUyAoamFzcG9fcykiOiJqYXNwb19zIiwiMzAgR28iOiJnb18zMCIsIjE2VEciOiIxNnhfbCIsIjI5IEdvIjoiZ29fMjk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TVURyI6IjE1eF9sIiwiMTUwIChudW1lcmljXzE1MCkiOiJudW1lcmljXzE1MCIsIjZYICg2eF9hZ2UpIjoiNnhfYWdlIiwiMTA1IChudW1lcmljX2hlaWdodF8xMDUpIjoibnVtZXJpY19oZWlnaHRfMTA1IiwiMTcgR28iOiJnb18xNyIsIjRYT1QiOiJqYXNwb180eF9vdCIsIjMwIG1vaXMiOiIzMF9tb250aHMiLCI3MyAobnVtZXJpY183MykiOiJudW1lcmljXzczIiwiMiBHbyI6ImdvXzIiLCI2WFMgKDZ4X3MpIjoiNnhfcyIsIjUwIEdvIjoiZ29fNTAiLCIxMzcgKG51bWVyaWNfaGVpZ2h0XzEzNykiOiJudW1lcmljX2hlaWdodF8xMzciLCIxMiBtb2lzIjoiMTJfbW9udGhzIiwiMTUyIChudW1lcmljXzE1MikiOiJudW1lcmljXzE1MiIsIjdYICg3eF9hZ2UpIjoiN3hfYWdlIiwiNzIgKG51bWVyaWNfNzIpIjoibnVtZXJpY183MiIsIjE0VEciOiIxNHhfbCIsIjEwMCAobnVtZXJpY18xMDApIjoibnVtZXJpY18xMDAiLCIxNiBhbnMiOiIxNl95ZWFycyIsIlRQIChqYXNwb194X3MpIjoiamFzcG9feF9zIiwiNDAgR28iOiJnb180MCIsIjAgbW9pcyI6IjBfbW9udGgiLCIzOSBHbyI6ImdvXzM5IiwiMTE0IChudW1lcmljXzExNCkiOiJudW1lcmljXzExNCIsIjVYT1QiOiJqYXNwb181eF9vdCIsIkdyYW5kIChsKSI6ImwiLCI3MyAobnVtZXJpY19oZWlnaHRfNzMpIjoibnVtZXJpY19oZWlnaHRfNzMiLCIyOCBHbyI6ImdvXzI4IiwiNjcgKG51bWVyaWNfaGVpZ2h0XzY3KSI6Im51bWVyaWNfaGVpZ2h0XzY3In19LHsiYXR0cmlidXRlIjoic3VwcGxlbWVudGFsX2NvbmRpdGlvbl9pbmZvcm1hdGlvblttYXJrZXRwbGFjZV9pZD1BMTNWMUlCM1ZJWVpaSF0jMS5yZW5ld2VkX2dyYWRlIiwiYWxpYXNlcyI6eyJSZWNvbmRpdGlvbm7DqSAtIEFjY2VwdGFibGUiOiJyZWZ1cmJpc2hlZF9hY2NlcHRhYmxlIiwiUmVjb25kaXRpb25uw6kgLSBCb24iOiJyZWZ1cmJpc2hlZF9nb29kIiwiUmVjb25kaXRpb25uw6kgLSBFeGNlbGxlbnQiOiJyZWZ1cmJpc2hlZF9leGNlbGxlbnQiLCJSZWNvbmRpdGlvbm7DqSAtIFByZW1pdW0iOiJyZWZ1cmJpc2hlZF9wcmVtaXVtIn19LHsiYXR0cmlidXRlIjoiY2xvc3VyZVttYXJrZXRwbGFjZV9pZD1BMTNWMUlCM1ZJWVpaSF0jMS50eXBlW2xhbmd1YWdlX3RhZz1mcl9GUl0jMS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NvbG9yW21hcmtldHBsYWNlX2lkPUExM1YxSUIzVklZWlpIXVtsYW5ndWFnZV90YWc9ZnJfRlJdIzEuc3RhbmRhcmRpemVkX3ZhbHVlcyMxIiwiYWxpYXNlcyI6eyJCcm9uemUiOiJCcm9uemUiLCJSb3VnZSI6IlJvdWdlIiwiTWFycm9uIjoiTWFycm9uIiwiRG9yw6kiOiJEb3LDqSIsIlZpb2xldCI6IlZpb2xldCIsIkJsZXUiOiJCbGV1IiwiUm9zZSI6IlJvc2UiLCJBcmdlbnTDqSI6IkFyZ2VudMOpIiwiT3JhbmdlIjoiT3JhbmdlIiwiTm9pciI6Ik5vaXIiLCJCbGFuYyBjYXNzw6kiOiJCbGFuYyBjYXNzw6kiLCJNw6l0YWxsaXF1ZSI6Ik3DqXRhbGxpcXVlIiwiR3JpcyI6IkdyaXMiLCJNdWx0aWNvbG9yZSI6Ik11bHRpY29sb3JlIiwiSmF1bmUiOiJKYXVuZSIsIkJlaWdlIjoiQmVpZ2UiLCJCbGFuYyI6IkJsYW5jIiwiVmVydCI6IlZlcnQiLCJUdXJxdW9pc2UiOiJUdXJxdW9pc2UiLCJUcmFuc2x1Y2lkZSI6IlRyYW5zbHVjaWRlIn19LHsiYXR0cmlidXRlIjoic3BlY2lhbF9mZWF0dXJlW21hcmtldHBsYWNlX2lkPUExM1YxSUIzVklZWlpIXVtsYW5ndWFnZV90YWc9ZnJfRlJdIzU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nJlY29tbWVuZGVkX2Jyb3dzZV9ub2Rlc1ttYXJrZXRwbGFjZV9pZD1BMTNWMUlCM1ZJWVpaSF0jMi52YWx1ZSIsImFsaWFzZXMiOnsiU3BvcnRzIGV0IExvaXNpcnMgPiBTcG9ydHMgPiBGb290YmFsbCBhbcOpcmljYWluID4gVsOqdGVtZW50cyA%2BIEhvbW1lICg0OTQwNDQwMzEpIjoiNDk0MDQ0MDMxIiwiTW9kZSA%2BIEhvbW1lID4gVsOqdGVtZW50cyA%2BIENvc3R1bWVzIGV0IHZlc3RlcyA%2BIFBhbnRhbG9ucyBkZSBjb3N0dW1lICg0NjQ4MzQwMzEpIjoiNDY0ODM0MDMxIiwiU3BvcnRzIGV0IExvaXNpcnMgPiBTcG9ydHMgPiBDaGVlcmxlYWRpbmcgPiBWw6p0ZW1lbnRzID4gRmVtbWUgKDQwMDQyOTUwMzEpIjoiNDAwNDI5NTAzMSIsIkLDqWLDqSBldCBQdcOpcmljdWx0dXJlID4gVsOqdGVtZW50cyAoNDM2NTYzMDMxKSI6IjQzNjU2Mz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TW9kZSA%2BIFbDqnRlbWVudHMgdGVjaG5pcXVlcyBldCBzcMOpY2lhdXggPiBEw6lndWlzZW1lbnRzIGV0IGFjY2Vzc29pcmVzID4gQWNjZXNzb3JpZXMgPiBBZHVsdGVzID4gUGFydGllcyBkdSBjb3JwcyAoNDY1MTM2MDMxKSI6IjQ2NTEzNjAzMSIsIlNwb3J0cyBldCBMb2lzaXJzID4gU3BvcnRzID4gRm9vdGJhbGwgYXVzdHJhbGllbiA%2BIFbDqnRlbWVudHMgPiBIb21tZXMgKDI2MDg1Mjk3MDMxKSI6IjI2MDg1Mjk3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Nb2RlID4gRmVtbWUgPiBWw6p0ZW1lbnRzID4gSmVhbnMgKDQ2NDY3MDAzMSkiOiI0NjQ2NzAwMzEiLCJTcG9ydHMgZXQgTG9pc2lycyA%2BIEZpdG5lc3MgZXQgbXVzY3VsYXRpb24gPiBWw6p0ZW1lbnRzID4gRmVtbWVzID4gUGFudGFsb25zIGRlIHNwb3J0ID4gUGFudGFsb25zIGRlIHN1cnbDqnRlbWVudCAoMjYwODUyNjUwMzEpIjoiMjYwODUyNj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Cw6liw6kgZXQgUHXDqXJpY3VsdHVyZSA%2BIFbDqnRlbWVudHMgZ3Jvc3Nlc3NlIGV0IG1hdGVybml0w6kgPiBTYWxvcGV0dGVzICgyMzA4NzM1MDMxKSI6IjIzMDg3MzUwMzEiLCJTcG9ydHMgZXQgTG9pc2lycyA%2BIFNwb3J0cyA%2BIEd5bW5hc3RpcXVlID4gVsOqdGVtZW50cyA%2BIEhvbW1lICg0MDA0NTg1MDMxKSI6IjQwMDQ1O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TcG9ydHMgZXQgTG9pc2lycyA%2BIEFjdGl2aXTDqXMgZGUgcGxlaW4gYWlyID4gU3BvcnRzIGQnaGl2ZXIgPiBIb2NrZXkgc3VyIGdsYWNlID4gVsOqdGVtZW50cyAoMzA1NTI3ODAzMSkiOiIzMDU1Mjc4MDMxIiwiQsOpYsOpIGV0IFB1w6lyaWN1bHR1cmUgPiBWw6p0ZW1lbnRzIGdyb3NzZXNzZSBldCBtYXRlcm5pdMOpID4gTGVnZ2luZ3MgKDQ2NDc3NjAzMSkiOiI0NjQ3NzY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U3BvcnRzID4gRm9vdGJhbGwgYW3DqXJpY2FpbiA%2BIFbDqnRlbWVudHMgPiBHYXLDp29uICg0OTQwMzYwMzEpIjoiNDk0MDM2MDMxIiwiU3BvcnRzIGV0IExvaXNpcnMgPiBBY3Rpdml0w6lzIGRlIHBsZWluIGFpciA%2BIFNwb3J0cyBkJ2hpdmVyID4gUGF0aW5hZ2UgPiBWw6p0ZW1lbnRzID4gR2Fyw6dvbiAoNDAwNDY0NDAzMSkiOiI0MDA0NjQ0MDMxIiwiTW9kZSA%2BIFbDqnRlbWVudHMgdGVjaG5pcXVlcyBldCBzcMOpY2lhdXggPiBEw6lndWlzZW1lbnRzIGV0IGFjY2Vzc29pcmVzID4gQWNjZXNzb3JpZXMgPiBBZHVsdGVzICgyMDM3ODkzMzAzMSkiOiIyMDM3ODkzMz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k1vZGUgPiBWw6p0ZW1lbnRzIHRlY2huaXF1ZXMgZXQgc3DDqWNpYXV4ID4gRMOpZ3Vpc2VtZW50cyBldCBhY2Nlc3NvaXJlcyA%2BIETDqWd1aXNlbWVudHMgPiBBZHVsdGVzICg0NjUxMzMwMzEpIjoiNDY1M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FNvZnRiYWxsID4gVsOqdGVtZW50cyA%2BIEhvbW1lID4gUGFudGFsb25zICgyNjA4NTM3NDAzMSkiOiIyNjA4NTM3NDAzMSIsIlNwb3J0cyBldCBMb2lzaXJzID4gU3BvcnRzID4gw4lxdWl0YXRpb24gPiBWw6p0ZW1lbnRzID4gSG9tbWUgKDQwMDQ0MTEwMzEpIjoiNDAwNDQxMTAzMSIsIk1vZGUgKDExOTYxNTIyMDMxKSI6IjExOTYxNTIyMDMxIiwiU3BvcnRzIGV0IExvaXNpcnMgPiBBY3Rpdml0w6lzIGRlIHBsZWluIGFpciA%2BIFNwb3J0cyBkJ2hpdmVyID4gUGF0aW5hZ2UgPiBWw6p0ZW1lbnRzID4gSG9tbWUgPiBDb2xsYW50cyAoNDAwNDY1NTAzMSkiOiI0MDA0NjU1MDMxIiwiU3BvcnRzIGV0IExvaXNpcnMgPiBGaXRuZXNzIGV0IG11c2N1bGF0aW9uID4gWW9nYSA%2BIFbDqnRlbWVudHMgPiBGaWxsZSA%2BIFBhbnRhbG9ucyAoNDk0MzIyMDMxKSI6IjQ5NDMyMjAzMSIsIkLDqWLDqSBldCBQdcOpcmljdWx0dXJlID4gVsOqdGVtZW50cyA%2BIELDqWLDqSBnYXLDp29uIDAtMjRtID4gSmVhbnMgKDQ2NTA1OTAzMSkiOiI0NjUwNTkwMzEiLCJNb2RlID4gVsOqdGVtZW50cyB0ZWNobmlxdWVzIGV0IHNww6ljaWF1eCA%2BIFbDqnRlbWVudHMgZGUgdHJhdmFpbCBldCB1bmlmb3JtZXMgPiBNaWxpdGFpcmUgKDQ2NTE5MTAzMSkiOiI0NjUxOTEwMzEiLCJTcG9ydHMgZXQgTG9pc2lycyA%2BIFNwb3J0cyA%2BIFNvZnRiYWxsID4gVsOqdGVtZW50cyA%2BIEZlbW1lICgxODk4MjkyNDAzMSkiOiIxODk4MjkyNDAzMSIsIlNwb3J0cyBldCBMb2lzaXJzID4gU3BvcnRzID4gw4lxdWl0YXRpb24gPiBWw6p0ZW1lbnRzICg1MTQ4MjgwMzEpIjoiNTE0ODI4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FNwb3J0cyA%2BIFZvbGxleWJhbGwgPiBWw6p0ZW1lbnRzID4gRmVtbWUgKDQ5NDMxMTAzMSkiOiI0OTQzMTEwMzEiLCJDb21tZXJjZSwgSW5kdXN0cmllIGV0IFNjaWVuY2UgPiBGb3Vybml0dXJlcyBkZSBuZXR0b3lhZ2UgZXQgZCdlbnRyZXRpZW4gPiBVbmlmb3JtZXMgZXQgZ2FudHMgPiBVbmlmb3JtZXMgaG9tbWUgPiBQYW50YWxvbnMgKDE1MzI2NTM4MDMxKSI6IjE1MzI2NTM4MDMxIiwiQsOpYsOpIGV0IFB1w6lyaWN1bHR1cmUgPiBWw6p0ZW1lbnRzID4gQsOpYsOpIGZpbGxlIDAtMjRtICg0NjQ5ODkwMzEpIjoiNDY0OTg5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FNwb3J0cyA%2BIFZvbGxleWJhbGwgPiBWw6p0ZW1lbnRzID4gR2Fyw6dvbiAoNDk0Mjk5MDMxKSI6IjQ5NDI5OTAzMSIsIlNwb3J0cyBldCBMb2lzaXJzID4gQWN0aXZpdMOpcyBkZSBwbGVpbiBhaXIgPiBTcG9ydHMgZCdoaXZlciA%2BIFNraSA%2BIFbDqnRlbWVudHMgPiBHYXLDp29uICgzMDU1MzMzMDMxKSI6IjMwNTUzMzMwMzEiLCJTcG9ydHMgZXQgTG9pc2lycyA%2BIFNwb3J0cyA%2BIEZvb3RiYWxsIGFtw6lyaWNhaW4gPiBWw6p0ZW1lbnRzICg0OTQwMzUwMzEpIjoiNDk0MDM1MDMxIiwiU3BvcnRzIGV0IExvaXNpcnMgPiBTcG9ydHMgPiBMYWNyb3NzZSA%2BIFbDqnRlbWVudHMgPiBHYXLDp29uICg2NjgxNzQ1MDMxKSI6IjY2ODE3NDUwMzEiLCJNb2RlID4gSG9tbWUgPiBWw6p0ZW1lbnRzID4gVsOqdGVtZW50cyBpbXBlcm3DqWFibGVzID4gUGFudGFsb25zIGRlIHBsdWllICg0NjQ4NTUwMzEpIjoiNDY0ODU1MDMxIiwiU3BvcnRzIGV0IExvaXNpcnMgPiBTcG9ydHMgPiBTcG9ydHMgZGUgY29tYmF0ID4gU3VydsOqdGVtZW50cyA%2BIEZpbGxlICg0MDA0Njc0MDMxKSI6IjQwMDQ2NzQwMzEiLCJTcG9ydHMgZXQgTG9pc2lycyA%2BIFNwb3J0cyA%2BIEJhc2tldC1iYWxsID4gVsOqdGVtZW50cyA%2BIEdhcsOnb24gKDQ5MzkxMjAzMSkiOiI0OTM5MTIwMzEiLCJTcG9ydHMgZXQgTG9pc2lycyA%2BIFNwb3J0cyA%2BIEJhc2tldC1iYWxsID4gVsOqdGVtZW50cyAoNDkzOTExMDMxKSI6IjQ5MzkxMTAzMSIsIk1vZGUgPiBWw6p0ZW1lbnRzIHRlY2huaXF1ZXMgZXQgc3DDqWNpYXV4ID4gVsOqdGVtZW50cyBkZSB0cmF2YWlsIGV0IHVuaWZvcm1lcyA%2BIEZvbmN0aW9ubmFpcmUgPiBQYW50YWxvbnMgKDQ2NTIwODAzMSkiOiI0NjUyMDgwMzEiLCJTcG9ydHMgZXQgTG9pc2lycyA%2BIFNwb3J0cyA%2BIE5ldGJhbGwgPiBWw6p0ZW1lbnRzICg0MDA0Njk0MDMxKSI6IjQwMDQ2OTQ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U3BvcnRzIGV0IExvaXNpcnMgPiBTcG9ydHMgPiBIb2NrZXkgc3VyIGdhem9uID4gVsOqdGVtZW50cyA%2BIEZlbW1lICg0MDA0NDg1MDMxKSI6IjQwMDQ0ODUwMzEiLCJTcG9ydHMgZXQgTG9pc2lycyA%2BIFNwb3J0cyA%2BIFZvbGxleWJhbGwgPiBWw6p0ZW1lbnRzICg0OTQyOTgwMzEpIjoiNDk0Mjk4MDMxIiwiU3BvcnRzIGV0IExvaXNpcnMgPiBTcG9ydHMgPiBHb2xmID4gVsOqdGVtZW50cyA%2BIEZpbGxlID4gQWNjZXNzb2lyZXMgKDI2OTg0MjY0MDMxKSI6IjI2OTg0MjY0MDMxIiwiTW9kZSA%2BIFbDqnRlbWVudHMgdGVjaG5pcXVlcyBldCBzcMOpY2lhdXggPiBWw6p0ZW1lbnRzIGRlIHRyYXZhaWwgZXQgdW5pZm9ybWVzID4gVW5pZm9ybWVzIHNjb3V0ID4gRmVtbWUgPiBQYW50YWxvbnMgKDQ2NTIyMzAzMSkiOiI0NjUyMjM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TW9kZSA%2BIFbDqnRlbWVudHMgZGUgc3BvcnQgc3DDqWNpYWxpc8OpcyAoMjY5ODQyNTcwMzEpIjoiMjY5ODQyNTc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FNwb3J0cyA%2BIFNwb3J0cyBkZSBjb21iYXQgPiBTdXJ2w6p0ZW1lbnRzID4gSG9tbWUgKDQwMDQ2ODIwMzEpIjoiNDAwNDY4MjAzMSIsIlNwb3J0cyBldCBMb2lzaXJzID4gQWN0aXZpdMOpcyBkZSBwbGVpbiBhaXIgPiBDeWNsaXNtZSA%2BIFbDqnRlbWVudHMgPiBIb21tZSA%2BIFBhbnRhbG9ucyBkZSBjeWNsaXN0ZSAoNDQ2Njk1ODAzMSkiOiI0NDY2OTU4MDMxIiwiU3BvcnRzIGV0IExvaXNpcnMgPiBBY3Rpdml0w6lzIGRlIHBsZWluIGFpciA%2BIFbDqnRlbWVudHMgZGUgcmFuZG9ubsOpZSA%2BIEhvbW1lID4gUGFudGFsb25zICgzMDU1MTU0MDMxKSI6IjMwNTUxNTQwMzEiLCJTcG9ydHMgZXQgTG9pc2lycyA%2BIEZpdG5lc3MgZXQgbXVzY3VsYXRpb24gPiBWw6p0ZW1lbnRzID4gSG9tbWVzID4gUGFudGFsb25zIGRlIHNwb3J0ICg0NjQ4MTYwMzEpIjoiNDY0ODE2MDMxIiwiU3BvcnRzIGV0IExvaXNpcnMgPiBTcG9ydHMgPiBHeW1uYXN0aXF1ZSA%2BIFbDqnRlbWVudHMgPiBGaWxsZSAoNDAwNDU4MjAzMSkiOiI0MDA0NTgyMDMxIiwiU3BvcnRzIGV0IExvaXNpcnMgPiBTcG9ydHMgPiBDcmlja2V0ID4gVsOqdGVtZW50cyA%2BIEZpbGxlICg0MDA0MzE4MDMxKSI6IjQwMDQzMTgwMzEiLCJTcG9ydHMgZXQgTG9pc2lycyA%2BIFNwb3J0cyA%2BIEdvbGYgPiBWw6p0ZW1lbnRzID4gSG9tbWUgPiBBY2Nlc3NvaXJlcyAoMjYwMzQ1NjcwMzEpIjoiMjYwMzQ1NjcwMzEiLCJNb2RlID4gVsOqdGVtZW50cyB0ZWNobmlxdWVzIGV0IHNww6ljaWF1eCA%2BIFRleHRpbGUgdHJhZGl0aW9ubmVsIGxvY2FsID4gVsOqdGVtZW50cyBpbmRpZW5zID4gSG9tbWUgPiBEaG90aXMgZXQgbXVuZHVzICgyMzA4ODUzMDMxKSI6IjIzMDg4NTMwMzEiLCJTcG9ydHMgZXQgTG9pc2lycyA%2BIFNwb3J0cyA%2BIEZvb3RiYWxsID4gVsOqdGVtZW50cyA%2BIEZpbGxlICg0OTQyMzgwMzEpIjoiNDk0MjM4MDMxIiwiU3BvcnRzIGV0IExvaXNpcnMgPiBWw6p0ZW1lbnRzIGRlIHNwb3J0ID4gSG9tbWUgPiBTaG9ydHMgZXQgcGFudGFsb25zID4gUGFudGFsb25zICgxNjA0MTQyMTAzMSkiOiIxNjA0MTQyMTAzMSIsIk1vZGUgPiBHYXLDp29uID4gVsOqdGVtZW50cyA%2BIFbDqnRlbWVudHMgaW1wZXJtw6lhYmxlcyA%2BIFBhbnRhbG9ucyBkZSBwbHVpZSAoNDY0OTczMDMxKSI6IjQ2NDk3MzAzMSIsIkLDqWLDqSBldCBQdcOpcmljdWx0dXJlID4gVsOqdGVtZW50cyA%2BIELDqWLDqSBnYXLDp29uIDAtMjRtID4gVsOqdGVtZW50cyBpbXBlcm3DqWFibGVzIGV0IGNvbWJpbmFpc29ucyBkZSBza2kgPiBQYW50YWxvbnMgZGUgcGx1aWUgKDQ2NTA2ODAzMSkiOiI0NjUwNjgwMzEiLCJTcG9ydHMgZXQgTG9pc2lycyA%2BIFNwb3J0cyA%2BIEJveGUgPiBWw6p0ZW1lbnRzID4gSG9tbWUgKDQ5Mzk1MDAzMSkiOiI0OTM5NTAwMzEiLCJTcG9ydHMgZXQgTG9pc2lycyA%2BIFNwb3J0cyA%2BIE5ldGJhbGwgPiBWw6p0ZW1lbnRzID4gR2Fyw6dvbiAoNDAwNDY5NTAzMSkiOiI0MDA0Njk1MDMxIiwiTW9kZSA%2BIEZlbW1lID4gVsOqdGVtZW50cyA%2BIExlZ2dpbmdzICg0NjQ2NzIwMzEpIjoiNDY0NjcyMDMxIiwiU3BvcnRzIGV0IExvaXNpcnMgPiBTcG9ydHMgPiBDaGVlcmxlYWRpbmcgPiBWw6p0ZW1lbnRzICg0MDA0Mjg4MDMxKSI6IjQwMDQyODgwMzEiLCJTcG9ydHMgZXQgTG9pc2lycyA%2BIEFjdGl2aXTDqXMgZGUgcGxlaW4gYWlyID4gU3BvcnRzIGQnaGl2ZXIgPiBQYXRpbmFnZSA%2BIFbDqnRlbWVudHMgPiBGaWxsZSA%2BIENvbGxhbnRzICg0MDA0NjUxMDMxKSI6IjQwMDQ2NTEwMzEiLCJNb2RlID4gRmlsbGUgPiBWw6p0ZW1lbnRzICg0MzY1NjEwMzEpIjoiNDM2NTYxMDMxIiwiU3BvcnRzIGV0IExvaXNpcnMgPiBCb3V0aXF1ZSBkZXMgU3VwcG9ydGVycyA%2BIFbDqnRlbWVudHMgPiBQYW50YWxvbnMgKDI2MTY0NDc1MDMxKSI6IjI2MTY0NDc1MDMxIiwiU3BvcnRzIGV0IExvaXNpcnMgPiBTcG9ydHMgPiBSdW5uaW5nID4gVsOqdGVtZW50cyA%2BIEZlbW1lID4gUGFudGFsb25zICg0OTQxODgwMzEpIjoiNDk0MTg4MDMxIiwiU3BvcnRzIGV0IExvaXNpcnMgPiBTcG9ydHMgPiBSdW5uaW5nID4gVsOqdGVtZW50cyA%2BIEZpbGxlICg0OTQxNzQwMzEpIjoiNDk0MTc0MDMxIiwiU3BvcnRzIGV0IExvaXNpcnMgPiBTcG9ydHMgPiBCYXNlYmFsbCA%2BIFbDqnRlbWVudHMgPiBGaWxsZSA%2BIFBhbnRhbG9ucyAoNDkzOTAxMDMxKSI6IjQ5MzkwMTAzMSIsIk1vZGUgPiBHYXLDp29uID4gVsOqdGVtZW50cyA%2BIENvc3R1bWVzIGV0IHZlc3RvbnMgPiBQYW50YWxvbnMgZGUgY29zdHVtZSAoMjMwODc5NDAzMSkiOiIyMzA4Nzk0MDMxIiwiU3BvcnRzIGV0IExvaXNpcnMgPiBTcG9ydHMgPiBTcG9ydHMgZGUgY29tYmF0ID4gSWFpZG8gPiBUZW51ZXMgPiBDZWludHVyZXMgKDI2MDg1MzA2MDMxKSI6IjI2MDg1MzA2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kLDqWLDqSBldCBQdcOpcmljdWx0dXJlID4gVsOqdGVtZW50cyBncm9zc2Vzc2UgZXQgbWF0ZXJuaXTDqSA%2BIEplYW5zICg0NjQ3NzQwMzEpIjoiNDY0Nzc0MDMxIiwiU3BvcnRzIGV0IExvaXNpcnMgPiBTcG9ydHMgPiBTb2Z0YmFsbCA%2BIFbDqnRlbWVudHMgPiBHYXLDp29uID4gUGFudGFsb25zICgyNjA4NTM2OTAzMSkiOiIyNjA4NTM2O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U3BvcnRzIGV0IExvaXNpcnMgPiBTcG9ydHMgPiBCb3hlID4gVsOqdGVtZW50cyA%2BIEZlbW1lICg0OTM5NTQwMzEpIjoiNDkzOTU0MDMxIiwiU3BvcnRzIGV0IExvaXNpcnMgPiBGaXRuZXNzIGV0IG11c2N1bGF0aW9uID4gWW9nYSA%2BIFbDqnRlbWVudHMgPiBIb21tZSAoNDk0MzI2MDMxKSI6IjQ5NDMyNjAzMSIsIk1vZGUgPiBHYXLDp29uID4gVsOqdGVtZW50cyAoNDM2NTYyMDMxKSI6IjQzNjU2MjAzMSIsIkLDqWLDqSBldCBQdcOpcmljdWx0dXJlID4gVsOqdGVtZW50cyA%2BIELDqWLDqSBnYXLDp29uIDAtMjRtID4gVsOqdGVtZW50cyBkZSBzcG9ydCA%2BIFBhbnRhbG9ucyBkZSBzcG9ydCAoNDY1MDU3MDMxKSI6IjQ2NTA1NzAzMSIsIk1vZGUgPiBGaWxsZSA%2BIFbDqnRlbWVudHMgPiBQYW50YWxvbnMgKDQ2NDkwMjAzMSkiOiI0NjQ5MDIwMzEiLCJTcG9ydHMgZXQgTG9pc2lycyA%2BIEFjdGl2aXTDqXMgZGUgcGxlaW4gYWlyID4gQ3ljbGlzbWUgPiBWw6p0ZW1lbnRzICgzNDAwMDIwMzEpIjoiMzQwMDAyMDMxIiwiQsOpYsOpIGV0IFB1w6lyaWN1bHR1cmUgPiBWw6p0ZW1lbnRzID4gQsOpYsOpIGdhcsOnb24gMC0yNG0gKDQ2NTA0MTAzMSkiOiI0NjUwNDEwMzEiLCJTcG9ydHMgZXQgTG9pc2lycyA%2BIEFjdGl2aXTDqXMgZGUgcGxlaW4gYWlyID4gQ3ljbGlzbWUgPiBWw6p0ZW1lbnRzID4gRmlsbGUgPiBQYW50YWxvbnMgZGUgY3ljbGlzdGUgPiBQYW50YWxvbnMgKDQ5NDAwNDAzMSkiOiI0OTQwMDQwMzEiLCJTcG9ydHMgZXQgTG9pc2lycyA%2BIEFjdGl2aXTDqXMgZGUgcGxlaW4gYWlyID4gVsOqdGVtZW50cyBkZSByYW5kb25uw6llID4gSG9tbWUgKDMwNTUxMzIwMzEpIjoiMzA1NTEzMjAzMSIsIlNwb3J0cyBldCBMb2lzaXJzID4gU3BvcnRzID4gR29sZiA%2BIFbDqnRlbWVudHMgPiBGaWxsZSAoNDk0MDYwMDMxKSI6IjQ5NDA2MD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sOpYsOpIGV0IFB1w6lyaWN1bHR1cmUgPiBWw6p0ZW1lbnRzID4gQsOpYsOpIGZpbGxlIDAtMjRtID4gVsOqdGVtZW50cyBpbXBlcm3DqWFibGVzIGV0IGNvbWJpbmFpc29ucyBkZSBza2kgPiBQYW50YWxvbnMgZGUgcGx1aWUgKDQ2NTAxMzAzMSkiOiI0NjUwMTM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EhvY2tleSBzdXIgZ2F6b24gPiBWw6p0ZW1lbnRzID4gR2Fyw6dvbiAoNDAwNDQ3NTAzMSkiOiI0MDA0NDc1MDMxIiwiU3BvcnRzIGV0IExvaXNpcnMgPiBTcG9ydHMgPiBTb2Z0YmFsbCA%2BIFbDqnRlbWVudHMgPiBHYXLDp29uICgxODk4MjkyNzAzMSkiOiIxODk4Mjky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TcG9ydHMgZXQgTG9pc2lycyA%2BIEFjdGl2aXTDqXMgZGUgcGxlaW4gYWlyID4gU3BvcnRzIGQnaGl2ZXIgPiBQYXRpbmFnZSA%2BIFbDqnRlbWVudHMgPiBGaWxsZSAoNDAwNDY0ODAzMSkiOiI0MDA0NjQ4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QWN0aXZpdMOpcyBkZSBwbGVpbiBhaXIgPiBDeWNsaXNtZSA%2BIFbDqnRlbWVudHMgPiBGZW1tZSA%2BIFBhbnRhbG9ucyBkZSBjeWNsaXN0ZSA%2BIFBhbnRhbG9ucyBpbXBlcm3DqWFibGVzICg0MDA0MzcwMDMxKSI6IjQwMDQzNzAwMzEiLCJNb2RlID4gVsOqdGVtZW50cyB0ZWNobmlxdWVzIGV0IHNww6ljaWF1eCA%2BIETDqWd1aXNlbWVudHMgZXQgYWNjZXNzb2lyZXMgPiBBY2Nlc3NvcmllcyAoMjAzNzg5MzIwMzEpIjoiMjAzNzg5MzIwMzEiLCJTcG9ydHMgZXQgTG9pc2lycy</t>
  </si>
  <si>
    <t>settings13=A%2BIEFjdGl2aXTDqXMgZGUgcGxlaW4gYWlyID4gVsOqdGVtZW50cyBkZSByYW5kb25uw6llID4gSG9tbWUgPiBDYXNxdWV0dGVzIGV0IGJvbm5ldHMgKDMwNTUxMzYwMzEpIjoiMzA1NTEzNjAzMSIsIk1vZGUgPiBWw6p0ZW1lbnRzIHRlY2huaXF1ZXMgZXQgc3DDqWNpYXV4ID4gVsOqdGVtZW50cyBkZSB0cmF2YWlsIGV0IHVuaWZvcm1lcyA%2BIFVuaWZvcm1lcyBzY29sYWlyZXMgKDQ2NTIxMzAzMSkiOiI0NjUyMTM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F1dG8gZXQgTW90byA%2BIENhZGVhdXggZXQgcHJvZHVpdHMgZMOpcml2w6lzID4gVsOqdGVtZW50cyA%2BIFBhbnRhbG9ucyAoMjA5NTk3MTMwMzEpIjoiMjA5NTk3MTMwMzEiLCJTcG9ydHMgZXQgTG9pc2lycyA%2BIEFjdGl2aXTDqXMgZGUgcGxlaW4gYWlyID4gQ3ljbGlzbWUgPiBWw6p0ZW1lbnRzID4gRmVtbWUgKDQ5NDAyMjAzMSkiOiI0OTQwMjIwMzEiLCJTcG9ydHMgZXQgTG9pc2lycyA%2BIEZpdG5lc3MgZXQgbXVzY3VsYXRpb24gPiBWw6p0ZW1lbnRzID4gSG9tbWVzID4gQmFzZSBsYXllcnMgZXQgY29tcHJlc3Npb24gPiBQYW50YWxvbnMgKDQwMDQ3NDYwMzEpIjoiNDAwNDc0NjAzMSIsIlNwb3J0cyBldCBMb2lzaXJzID4gU3BvcnRzID4gQm94ZSA%2BIFbDqnRlbWVudHMgKDQ5Mzk0MTAzMSkiOiI0OTM5NDEwMzEiLCJTcG9ydHMgZXQgTG9pc2lycyA%2BIFNwb3J0cyA%2BIFNwb3J0cyBkZSBjb21iYXQgPiBTdXJ2w6p0ZW1lbnRzICgxOTg1NDA2NjAzMSkiOiIxOTg1NDA2Nj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kLDqWLDqSBldCBQdcOpcmljdWx0dXJlID4gQ2hhdXNzdXJlcyAoMTc2NTA0ODAzMSkiOiIxNzY1MDQ4MDMxIiwiU3BvcnRzIGV0IExvaXNpcnMgPiBBY3Rpdml0w6lzIGRlIHBsZWluIGFpciA%2BIEN5Y2xpc21lID4gVsOqdGVtZW50cyA%2BIEhvbW1lICg0OTQwMDkwMzEpIjoiNDk0MDA5MDMxIiwiTW9kZSA%2BIFbDqnRlbWVudHMgdGVjaG5pcXVlcyBldCBzcMOpY2lhdXggPiBEw6lndWlzZW1lbnRzIGV0IGFjY2Vzc29pcmVzID4gQWNjZXNzb3JpZXMgPiBBZHVsdGVzID4gQ3JhdmF0ZXMgZXQgw6ljaGFycGVzICg0NjUxNDAwMzEpIjoiNDY1MTQwMDMxIiwiU3BvcnRzIGV0IExvaXNpcnMgPiBTcG9ydHMgPiBCYXNlYmFsbCA%2BIFbDqnRlbWVudHMgPiBIb21tZSAoNDkzOTAzMDMxKSI6IjQ5MzkwMzAzMSIsIk1vZGUgPiBWw6p0ZW1lbnRzIHRlY2huaXF1ZXMgZXQgc3DDqWNpYXV4ID4gVGV4dGlsZSB0cmFkaXRpb25uZWwgbG9jYWwgPiBDb3N0dW1lcyBmb2xrbG9yaXF1ZXMgYWxsZW1hbmRzID4gSG9tbWUgPiBQYW50YWxvbnMgZW4gY3VpciAoMjMwODg3MTAzMSkiOiIyMzA4ODcxMDMxIiwiU3BvcnRzIGV0IExvaXNpcnMgPiBTcG9ydHMgPiBCb3dsaW5nID4gVsOqdGVtZW50cyA%2BIEdhcsOnb24gKDQ5MzkyOTAzMSkiOiI0OTM5MjkwMzEiLCJTcG9ydHMgZXQgTG9pc2lycyA%2BIEFjdGl2aXTDqXMgZGUgcGxlaW4gYWlyID4gVsOqdGVtZW50cyBkZSByYW5kb25uw6llICgzMDU1MDgxMDMxKSI6IjMwNTUwODEwMzEiLCJCw6liw6kgZXQgUHXDqXJpY3VsdHVyZSA%2BIFbDqnRlbWVudHMgPiBCw6liw6kgZmlsbGUgMC0yNG0gPiBMZWdnaW5ncyAoMjMwODY2ODAzMSkiOiIyMzA4NjY4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Tb2Z0YmFsbCA%2BIFbDqnRlbWVudHMgKDE4OTgyOTIzMDMxKSI6IjE4OTgyOTIzMDMxIiwiU3BvcnRzIGV0IExvaXNpcnMgPiBTcG9ydHMgPiBTcG9ydHMgZGUgY29tYmF0ID4gU3VydsOqdGVtZW50cyA%2BIEdhcsOnb24gKDQwMDQ2NjYwMzEpIjoiNDAwNDY2NjAzMSIsIlNwb3J0cyBldCBMb2lzaXJzID4gU3BvcnRzID4gSG9ja2V5IHN1ciBnYXpvbiA%2BIFbDqnRlbWVudHMgPiBGaWxsZSAoNDAwNDQ3ODAzMSkiOiI0MDA0NDc4MDMxIiwiQsOpYsOpIGV0IFB1w6lyaWN1bHR1cmUgPiBWw6p0ZW1lbnRzIGdyb3NzZXNzZSBldCBtYXRlcm5pdMOpID4gUGFudGFsb25zICgyMTQ5NDUwMzEpIjoiMjE0OTQ1MDMxIiwiU3BvcnRzIGV0IExvaXNpcnMgPiBTcG9ydHMgPiBSdW5uaW5nID4gVsOqdGVtZW50cyA%2BIEhvbW1lID4gUGFudGFsb25zICg0OTQxODIwMzEpIjoiNDk0MTgyMDMxIiwiU3BvcnRzIGV0IExvaXNpcnMgPiBTcG9ydHMgPiBGb290YmFsbCBhdXN0cmFsaWVuID4gVsOqdGVtZW50cyA%2BIEZlbW1lcyAoMjYwODUyOTYwMzEpIjoiMjYwODUyOTYwMzEiLCJTcG9ydHMgZXQgTG9pc2lycyA%2BIFNwb3J0cyA%2BIFJ1Z2J5ID4gVsOqdGVtZW50cyAoNDk0MTQ2MDMxKSI6IjQ5NDE0NjAzMSIsIk1vZGUgPiBWw6p0ZW1lbnRzIHRlY2huaXF1ZXMgZXQgc3DDqWNpYXV4ID4gVsOqdGVtZW50cyBkZSB0cmF2YWlsIGV0IHVuaWZvcm1lcyA%2BIFVuaWZvcm1lcyBzY291dCA%2BIEZpbGxlID4gUGFudGFsb25zICg0NzQ0NzcwMzEpIjoiNDc0NDc3MDMxIiwiU3BvcnRzIGV0IExvaXNpcnMgPiBTcG9ydHMgPiBTcG9ydHMgZGUgY29tYmF0ID4gS2FyYXTDqSA%2BIFRlbnVlcyAoMTk4NTQwNzEwMzEpIjoiMTk4NTQwNzE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TcG9ydHMgPiBGb290YmFsbCBhbcOpcmljYWluID4gVsOqdGVtZW50cyA%2BIEdhcsOnb24gPiBQYW50YWxvbnMgKDQyOTA2MjMwMzEpIjoiNDI5MDYyMzAzMSIsIlNwb3J0cyBldCBMb2lzaXJzID4gU3BvcnRzID4gSGFuZGJhbGwgPiBWw6p0ZW1lbnRzID4gSG9tbWUgKDUyMjIzODAzMSkiOiI1MjIyMzgwMzEiLCJTcG9ydHMgZXQgTG9pc2lycyA%2BIEFjdGl2aXTDqXMgZGUgcGxlaW4gYWlyID4gU3BvcnRzIGQnaGl2ZXIgPiBIb2NrZXkgc3VyIGdsYWNlID4gVsOqdGVtZW50cyA%2BIEZlbW1lICgzMDU1MjkxMDMxKSI6IjMwNTUyOT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FNwb3J0cyA%2BIEZvb3RiYWxsIGFtw6lyaWNhaW4gPiBWw6p0ZW1lbnRzID4gRmVtbWUgPiBQYW50YWxvbnMgKDQyOTA2MjEwMzEpIjoiNDI5MDYyMT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VtbWUgPiBQYW50YWxvbnMgKDMwNTUxNzkwMzEpIjoiMzA1NTE3OTAzMSIsIlNwb3J0cyBldCBMb2lzaXJzID4gQWN0aXZpdMOpcyBkZSBwbGVpbiBhaXIgPiBWw6p0ZW1lbnRzIGRlIHJhbmRvbm7DqWUgPiBGaWxsZSAoMzA1NTEwNzAzMSkiOiIzMDU1MTA3MDMxIiwiTW9kZSA%2BIFbDqnRlbWVudHMgdGVjaG5pcXVlcyBldCBzcMOpY2lhdXggPiBEw6lndWlzZW1lbnRzIGV0IGFjY2Vzc29pcmVzID4gQWNjZXNzb3JpZXMgPiBBZHVsdGVzID4gQmFzIGV0IGNoYXVzc2V0dGVzICg0NjUxMzkwMzEpIjoiNDY1MTM5MDMxIiwiU3BvcnRzIGV0IExvaXNpcnMgPiBTcG9ydHMgPiBEYW5zZSA%2BIFbDqnRlbWVudHMgPiBGaWxsZSAoNDAwNDM3NzAzMSkiOiI0MDA0Mzc3MDMxIiwiU3BvcnRzIGV0IExvaXNpcnMgPiBTcG9ydHMgPiBCYXNlYmFsbCA%2BIFbDqnRlbWVudHMgPiBHYXLDp29uICg0OTM4OTUwMzEpIjoiNDkzODk1MDMxIiwiU3BvcnRzIGV0IExvaXNpcnMgPiBTcG9ydHMgPiBUZW5uaXMgPiBWw6p0ZW1lbnRzID4gRmVtbWUgKDQ5NDI4OTAzMSkiOiI0OTQyODk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TcG9ydHMgZXQgTG9pc2lycyA%2BIFNwb3J0cyA%2BIENyaWNrZXQgPiBWw6p0ZW1lbnRzICg0MDA0MzExMDMxKSI6IjQwMDQzMTEwMzEiLCJCw6liw6kgZXQgUHXDqXJpY3VsdHVyZSA%2BIFbDqnRlbWVudHMgPiBCw6liw6kgZ2Fyw6dvbiAwLTI0bSA%2BIExlZ2dpbmdzICgyMzA4Njc3MDMxKSI6IjIzMDg2NzcwMzEiLCJTcG9ydHMgZXQgTG9pc2lycyA%2BIFNwb3J0cyA%2BIFJ1Z2J5ID4gVsOqdGVtZW50cyA%2BIEdhcsOnb24gKDQ5NDE0NzAzMSkiOiI0OTQxNDc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EFjdGl2aXTDqXMgZGUgcGxlaW4gYWlyID4gU3BvcnRzIGQnaGl2ZXIgPiBQYXRpbmFnZSA%2BIFbDqnRlbWVudHMgPiBIb21tZSAoNDAwNDY1MzAzMSkiOiI0MDA0NjUzMDMxIiwiU3BvcnRzIGV0IExvaXNpcnMgPiBTcG9ydHMgPiBEYW5zZSA%2BIFbDqnRlbWVudHMgPiBHYXLDp29uID4gUGFudGFsb25zICg0MDA0Mzc0MDMxKSI6IjQwMDQzNzQ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TcG9ydHMgPiBTb2Z0YmFsbCA%2BIFbDqnRlbWVudHMgPiBIb21tZSAoMTg5ODI5MjUwMzEpIjoiMTg5ODI5MjUwMzEiLCJTcG9ydHMgZXQgTG9pc2lycyA%2BIEFjdGl2aXTDqXMgZGUgcGxlaW4gYWlyID4gQ3ljbGlzbWUgPiBWw6p0ZW1lbnRzID4gRmlsbGUgKDQ5Mzk5NjAzMSkiOiI0OTM5OTYwMzEiLCJTcG9ydHMgZXQgTG9pc2lycyA%2BIFNwb3J0cyA%2BIEZvb3RiYWxsID4gVsOqdGVtZW50cyAoMzM5ODk1MDMxKSI6IjMzOTg5NTAzMSIsIlNwb3J0cyBldCBMb2lzaXJzID4gU3BvcnRzID4gVGVubmlzID4gVsOqdGVtZW50cyAoNDk0MjY3MDMxKSI6IjQ5NDI2NzAzMSIsIk1vZGUgPiBGZW1tZSA%2BIFbDqnRlbWVudHMgPiBQYW50YWxvbnMgKDQ2NDY3MTAzMSkiOiI0NjQ2NzEwMzEiLCJTcG9ydHMgZXQgTG9pc2lycyA%2BIFNwb3J0cyA%2BIFNvZnRiYWxsID4gVsOqdGVtZW50cyA%2BIEZpbGxlID4gUGFudGFsb25zICgyNjA4NTM3NjAzMSkiOiIyNjA4NTM3Nj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U3BvcnRzID4gUnVubmluZyA%2BIFbDqnRlbWVudHMgPiBGZW1tZSA%2BIENhc3F1ZXR0ZXMgZXQgYm9ubmV0cyAoNDQ2NzMxMTAzMSkiOiI0NDY3MzExMDMxIiwiU3BvcnRzIGV0IExvaXNpcnMgPiBWw6p0ZW1lbnRzIGRlIHNwb3J0ID4gRmlsbGUgPiBTaG9ydHMgZXQgcGFudGFsb25zID4gUGFudGFsb25zICgxNjA0MTQ1ODAzMSkiOiIxNjA0MTQ1ODAzMSIsIlNwb3J0cyBldCBMb2lzaXJzID4gU3BvcnRzID4gR29sZiA%2BIFbDqnRlbWVudHMgKDMzOTkwNTAzMSkiOiIzMzk5MDU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Cw6liw6kgZXQgUHXDqXJpY3VsdHVyZSA%2BIFbDqnRlbWVudHMgPiBCw6liw6kgZmlsbGUgMC0yNG0gPiBKZWFucyAoNDY1MDAzMDMxKSI6IjQ2NTAwMzAzMSIsIlNwb3J0cyBldCBMb2lzaXJzID4gQWN0aXZpdMOpcyBkZSBwbGVpbiBhaXIgPiBTcG9ydHMgZCdoaXZlciA%2BIFBhdGluYWdlID4gVsOqdGVtZW50cyAoNDAwNDY0MzAzMSkiOiI0MDA0NjQzMDMxIiwiTW9kZSA%2BIELDqWLDqSAoMTI0MjIwNzYwMzEpIjoiMTI0MjIwNzYwMzEiLCJCw6liw6kgZXQgUHXDqXJpY3VsdHVyZSA%2BIFbDqnRlbWVudHMgPiBCw6liw6kgZ2Fyw6dvbiAwLTI0bSA%2BIFBhbnRhbG9ucyAoNDY1MDYxMDMxKSI6IjQ2NTA2MT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U3BvcnRzID4gQmFzZWJhbGwgPiBWw6p0ZW1lbnRzID4gRmVtbWUgKDQ5MzkwNzAzMSkiOiI0OTM5MDcwMzEiLCJCw6liw6kgZXQgUHXDqXJpY3VsdHVyZSA%2BIFbDqnRlbWVudHMgZ3Jvc3Nlc3NlIGV0IG1hdGVybml0w6kgPiBWw6p0ZW1lbnRzIGRlIHNwb3J0ID4gUGFudGFsb25zIGRlIHNwb3J0ICg0NjQ3NzAwMzEpIjoiNDY0NzcwMDMxIiwiU3BvcnRzIGV0IExvaXNpcnMgPiBGaXRuZXNzIGV0IG11c2N1bGF0aW9uID4gWW9nYSA%2BIFbDqnRlbWVudHMgKDQ5NDMxNTAzMSkiOiI0OTQzMTUwMzEiLCJTcG9ydHMgZXQgTG9pc2lycyA%2BIEFjdGl2aXTDqXMgZGUgcGxlaW4gYWlyID4gU3BvcnRzIGQnaGl2ZXIgPiBTbm93Ym9hcmQgPiBWw6p0ZW1lbnRzID4gR2Fyw6dvbiAoMTg5ODA0MDQwMzEpIjoiMTg5ODA0MDQwMzEiLCJCcmljb2xhZ2UgPiBTw6ljdXJpdMOpID4gw4lxdWlwZW1lbnQgZXQgbWF0w6lyaWVsIGRlIHPDqWN1cml0w6kgPiBWw6p0ZW1lbnRzIGRlIHPDqWN1cml0w6kgPiBQYW50YWxvbnMgKDQ2NTIwMTAzMSkiOiI0NjUyM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EZpdG5lc3MgZXQgbXVzY3VsYXRpb24gPiBWw6p0ZW1lbnRzID4gSG9tbWVzICg0NjQ4MTAwMzEpIjoiNDY0ODEwMDMxIiwiTW9kZSA%2BIFbDqnRlbWVudHMgdGVjaG5pcXVlcyBldCBzcMOpY2lhdXggPiBWw6p0ZW1lbnRzIGRlIHRyYXZhaWwgZXQgdW5pZm9ybWVzID4gRm9uY3Rpb25uYWlyZSAoNDY1MjA2MDMxKSI6IjQ2NTIwNjAzMSIsIlNwb3J0cyBldCBMb2lzaXJzID4gU3BvcnRzID4gRm9vdGJhbGwgYW3DqXJpY2FpbiA%2BIFbDqnRlbWVudHMgPiBIb21tZSA%2BIFBhbnRhbG9ucyAoNDI5MDYyNDAzMSkiOiI0MjkwNjI0MDMxIiwiU3BvcnRzIGV0IExvaXNpcnMgPiBGaXRuZXNzIGV0IG11c2N1bGF0aW9uID4gVsOqdGVtZW50cyA%2BIEhvbW1lcyA%2BIExlZ2dpbmdzICgyMzA4ODQ3MDMxKSI6IjIzMDg4NDcwMzEiLCJTcG9ydHMgZXQgTG9pc2lycyA%2BIFNwb3J0cyA%2BIERhbnNlID4gVsOqdGVtZW50cyAoNDAwNDM3MTAzMSkiOiI0MDA0Mzcx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U3BvcnRzIGRlIGNvbWJhdCA%2BIEFydHMgbWFydGlhdXggcGhpbGlwcGlucyA%2BIFRlbnVlcyAoMjYwODUyODkwMzEpIjoiMjYwODUyODkwMzEiLCJDb21tZXJjZSwgSW5kdXN0cmllIGV0IFNjaWVuY2UgPiBGb3Vybml0dXJlcyBkZSBuZXR0b3lhZ2UgZXQgZCdlbnRyZXRpZW4gPiBVbmlmb3JtZXMgZXQgZ2FudHMgPiBVbmlmb3JtZXMgZmVtbWUgPiBQYW50YWxvbnMgKDE1MzI2NTQ0MDMxKSI6IjE1MzI2NTQ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lNwb3J0cyBldCBMb2lzaXJzID4gU3BvcnRzID4gU3BvcnRzIGRlIGNvbWJhdCA%2BIFRhZWt3b25kbyA%2BIFRlbnVlcyAoMTk4NTQwNzYwMzEpIjoiMTk4NTQwNzYwMzEiLCJTcG9ydHMgZXQgTG9pc2lycyA%2BIEFjdGl2aXTDqXMgZGUgcGxlaW4gYWlyID4gU3BvcnRzIGQnaGl2ZXIgPiBTa2kgPiBWw6p0ZW1lbnRzID4gR2Fyw6dvbiA%2BIFNvdXMtdsOqdGVtZW50cyBjaGF1ZHMgPiBCYXMgdGhlcm1pcXVlcyAoMjMwODc5OTAzMSkiOiIyMzA4Nzk5MDMxIiwiQsOpYsOpIGV0IFB1w6lyaWN1bHR1cmUgPiBWw6p0ZW1lbnRzID4gQsOpYsOpIGZpbGxlIDAtMjRtID4gQm9keXMgZXQgY29tYmluYWlzb25zICg0NjUwMzcwMzEpIjoiNDY1MDM3MDMxIiwiTW9kZSA%2BIFbDqnRlbWVudHMgdGVjaG5pcXVlcyBldCBzcMOpY2lhdXggPiBWw6p0ZW1lbnRzIGRlIHRyYXZhaWwgZXQgdW5pZm9ybWVzID4gTWlsaXRhaXJlID4gRmVtbWUgPiBQYW50YWxvbnMgKDQ3NDUyODAzMSkiOiI0NzQ1MjgwMzEiLCJNb2RlID4gVsOqdGVtZW50cyB0ZWNobmlxdWVzIGV0IHNww6ljaWF1eCA%2BIFbDqnRlbWVudHMgZGUgdHJhdmFpbCBldCB1bmlmb3JtZXMgPiBVbmlmb3JtZXMgc2NvdXQgPiBIb21tZSA%2BIFBhbnRhbG9ucyAoNDc0NDY5MDMxKSI6IjQ3NDQ2OT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QWN0aXZpdMOpcyBkZSBwbGVpbiBhaXIgPiBWw6p0ZW1lbnRzIGRlIHJhbmRvbm7DqWUgPiBGaWxsZSA%2BIFBhbnRhbG9ucyAoMzA1NTEyOTAzMSkiOiIzMDU1MTI5MDMxIiwiU3BvcnRzIGV0IExvaXNpcnMgPiBTcG9ydHMgPiBDcmlja2V0ID4gVsOqdGVtZW50cyA%2BIEhvbW1lICg0MDA0MzI0MDMxKSI6IjQwMDQzMjQwMzEiLCJTcG9ydHMgZXQgTG9pc2lycyA%2BIFNwb3J0cyA%2BIENoZWVybGVhZGluZyA%2BIFbDqnRlbWVudHMgPiBHYXLDp29uICg0MDA0Mjg5MDMxKSI6IjQwMDQyODkwMzEiLCJTcG9ydHMgZXQgTG9pc2lycyA%2BIFNwb3J0cyA%2BIERhbnNlID4gVsOqdGVtZW50cyA%2BIEhvbW1lICg0MDA0Mzg1MDMxKSI6IjQwMDQzODUwMzEiLCJNb2RlID4gRmlsbGUgPiBWw6p0ZW1lbnRzID4gSmVhbnMgKDQ2NDkwMDAzMSkiOiI0NjQ5MDAwMzEiLCJTcG9ydHMgZXQgTG9pc2lycyA%2BIEZpdG5lc3MgZXQgbXVzY3VsYXRpb24gPiBZb2dhID4gVsOqdGVtZW50cyA%2BIEdhcsOnb24gKDQ5NDMxNjAzMSkiOiI0OTQzMTYwMzEiLCJTcG9ydHMgZXQgTG9pc2lycyA%2BIFNwb3J0cyA%2BIENyaWNrZXQgPiBWw6p0ZW1lbnRzID4gR2Fyw6dvbiAoNDAwNDMxMjAzMSkiOiI0MDA0MzEyMDMxIiwiTW9kZSA%2BIFbDqnRlbWVudHMgdGVjaG5pcXVlcyBldCBzcMOpY2lhdXggKDQzNjU2NDAzMSkiOiI0MzY1NjQ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Nb2RlID4gVsOqdGVtZW50cyB0ZWNobmlxdWVzIGV0IHNww6ljaWF1eCA%2BIETDqWd1aXNlbWVudHMgZXQgYWNjZXNzb2lyZXMgPiBBY2Nlc3NvcmllcyA%2BIEFkdWx0ZXMgPiBQZXJydXF1ZXMgZXQgcG9zdGljaGVzIHBvdXIgYWR1bHRlcyAoNDY1MTM1MDMxKSI6IjQ2NTEzNTAzMSIsIk1vZGUgPiBHYXLDp29uID4gVsOqdGVtZW50cyA%2BIEplYW5zICg0NjQ5NjIwMzEpIjoiNDY0OTYyMDMxIiwiU3BvcnRzIGV0IExvaXNpcnMgPiBTcG9ydHMgPiBMYWNyb3NzZSA%2BIFbDqnRlbWVudHMgKDY2ODE3NDQwMzEpIjoiNjY4MTc0NDAzMSIsIkLDqWLDqSBldCBQdcOpcmljdWx0dXJlID4gVsOqdGVtZW50cyA%2BIELDqWLDqSBmaWxsZSAwLTI0bSA%2BIFbDqnRlbWVudHMgZGUgc3BvcnQgPiBQYW50YWxvbnMgZGUgc3BvcnQgKDQ2NTAwMTAzMSkiOiI0NjUwMDEwMzEiLCJTcG9ydHMgZXQgTG9pc2lycyA%2BIEFjdGl2aXTDqXMgZGUgcGxlaW4gYWlyID4gU3BvcnRzIGQnaGl2ZXIgPiBQYXRpbmFnZSA%2BIFbDqnRlbWVudHMgPiBGZW1tZSA%2BIENvbGxhbnRzICg0MDA0NjYwMDMxKSI6IjQwMDQ2NjAwMzEiLCJTcG9ydHMgZXQgTG9pc2lycyA%2BIFNwb3J0cyA%2BIFJ1bm5pbmcgPiBWw6p0ZW1lbnRzID4gRmlsbGUgPiBDYXNxdWV0dGVzIGV0IGJvbm5ldHMgKDQ0NjczMTUwMzEpIjoiNDQ2NzMxNT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kLDqWLDqSBldCBQdcOpcmljdWx0dXJlID4gVsOqdGVtZW50cyA%2BIELDqWLDqSBnYXLDp29uIDAtMjRtID4gQm9keXMgZXQgY29tYmluYWlzb25zICg0NjUwODYwMzEpIjoiNDY1MDg2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lsbGVzID4gQmFzZSBsYXllcnMgZXQgY29tcHJlc3Npb24gPiBQYW50YWxvbnMgKDQwMDQ3MzMwMzEpIjoiNDAwNDczMzAzMSIsIlNwb3J0cyBldCBMb2lzaXJzID4gU3BvcnRzID4gUnVnYnkgPiBWw6p0ZW1lbnRzID4gRmlsbGUgKDQ5NDE1MjAzMSkiOiI0OTQxNTIwMzEiLCJNb2RlID4gVsOqdGVtZW50cyB0ZWNobmlxdWVzIGV0IHNww6ljaWF1eCA%2BIEZhbnRhaXNpZSA%2BIFBhbnRhbG9ucyAoNDY1MTAzMDMxKSI6IjQ2NTEwMzAzMSIsIlNwb3J0cyBldCBMb2lzaXJzID4gU3BvcnRzID4gRm9vdGJhbGwgPiBWw6p0ZW1lbnRzID4gRmVtbWUgKDQ5NDI0NjAzMSkiOiI0OTQyNDYwMzEiLCJNb2RlID4gVsOqdGVtZW50cyB0ZWNobmlxdWVzIGV0IHNww6ljaWF1eCA%2BIFbDqnRlbWVudHMgZGUgdHJhdmFpbCBldCB1bmlmb3JtZXMgPiBSZXN0YXVyYXRpb24gKDQ2NTE4NjAzMSkiOiI0NjUxODYwMzEiLCJTcG9ydHMgZXQgTG9pc2lycyA%2BIFNwb3J0cyA%2BIFJ1bm5pbmcgPiBWw6p0ZW1lbnRzID4gR2Fyw6dvbiA%2BIENhc3F1ZXR0ZXMgZXQgYm9ubmV0cyAoNDQ2NzMxNzAzMSkiOiI0NDY3MzE3MDMxIiwiTW9kZSA%2BIFbDqnRlbWVudHMgdGVjaG5pcXVlcyBldCBzcMOpY2lhdXggPiBWw6p0ZW1lbnRzIGRlIHRyYXZhaWwgZXQgdW5pZm9ybWVzID4gVW5pZm9ybWVzIHNjb3V0ID4gR2Fyw6dvbiA%2BIFBhbnRhbG9ucyAoNDc0NDg0MDMxKSI6IjQ3NDQ4NDAzMSIsIlNwb3J0cyBldCBMb2lzaXJzID4gU3BvcnRzID4gTGFjcm9zc2UgPiBWw6p0ZW1lbnRzID4gRmVtbWUgKDY2ODE3NTcwMzEpIjoiNjY4MTc1NzAzMSIsIlNwb3J0cyBldCBMb2lzaXJzID4gU3BvcnRzID4gR29sZiA%2BIFbDqnRlbWVudHMgPiBGaWxsZSA%2BIFBhbnRhbG9ucyAoNDk0MDYzMDMxKSI6IjQ5NDA2MzAzMSIsIlNwb3J0cyBldCBMb2lzaXJzID4gQWN0aXZpdMOpcyBkZSBwbGVpbiBhaXIgPiBDeWNsaXNtZSA%2BIFbDqnRlbWVudHMgPiBIb21tZSA%2BIENhc3F1ZXR0ZXMgZXQgY29pZmZhbnRzICg0OTQwMTIwMzEpIjoiNDk0MDEyMDMxIiwiTW9kZSA%2BIFbDqnRlbWVudHMgdGVjaG5pcXVlcyBldCBzcMOpY2lhdXggPiBGYW50YWlzaWUgKDQ2NTA5MDAzMSkiOiI0NjUwOTA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lNwb3J0cyBldCBMb2lzaXJzID4gU3BvcnRzID4gQmFzZWJhbGwgPiBWw6p0ZW1lbnRzID4gRmlsbGUgKDQ5Mzg5OTAzMSkiOiI0OTM4OTk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FNwb3J0cyBkJ2hpdmVyID4gU25vd2JvYXJkID4gVsOqdGVtZW50cyA%2BIEZpbGxlICgxODk4MDQwNzAzMSkiOiIxODk4MDQwNzAzMSIsIlNwb3J0cyBldCBMb2lzaXJzID4gU3BvcnRzID4gUnVnYnkgPiBWw6p0ZW1lbnRzID4gRmVtbWUgKDQ5NDE2MjAzMSkiOiI0OTQxNjIwMzEiLCJTcG9ydHMgZXQgTG9pc2lycyA%2BIFNwb3J0cyA%2BIENoZWVybGVhZGluZyA%2BIFbDqnRlbWVudHMgPiBGaWxsZSAoNDAwNDI5MDAzMSkiOiI0MDA0Mjkw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U3BvcnRzID4gRm9vdGJhbGwgPiBWw6p0ZW1lbnRzID4gSG9tbWUgKDQ5NDI0MjAzMSkiOiI0OTQyNDI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Rml0bmVzcyBldCBtdXNjdWxhdGlvbiA%2BIFbDqnRlbWVudHMgPiBHYXLDp29ucyA%2BIEJhc2UgbGF5ZXJzIGV0IGNvbXByZXNzaW9uID4gUGFudGFsb25zICg0MDA0NzIwMDMxKSI6IjQwMDQ3MjAwMzEiLCJTcG9ydHMgZXQgTG9pc2lycyA%2BIFNwb3J0cyA%2BIEZvb3RiYWxsID4gVsOqdGVtZW50cyA%2BIEdhcsOnb24gKDQ5NDIzNDAzMSkiOiI0OTQyMzQwMzEiLCJTcG9ydHMgZXQgTG9pc2lycyA%2BIEFjdGl2aXTDqXMgZGUgcGxlaW4gYWlyID4gVsOqdGVtZW50cyBkZSByYW5kb25uw6llID4gRmVtbWUgPiBDYXNxdWV0dGVzIGV0IGJvbm5ldHMgKDMwNTUxNjIwMzEpIjoiMzA1NTE2Mj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TcG9ydHMgZXQgTG9pc2lycyA%2BIFNwb3J0cyA%2BIEd5bW5hc3RpcXVlID4gVsOqdGVtZW50cyA%2BIEZlbW1lICg0MDA0NTg4MDMxKSI6IjQwMDQ1ODgwMzEiLCJNb2RlID4gRmVtbWUgPiBWw6p0ZW1lbnRzID4gVsOqdGVtZW50cyBpbXBlcm3DqWFibGVzID4gUGFudGFsb25zIGRlIHBsdWllICg0NjQ2ODgwMzEpIjoiNDY0Njg4MDMxIiwiU3BvcnRzIGV0IExvaXNpcnMgPiBTcG9ydHMgPiBOZXRiYWxsID4gVsOqdGVtZW50cyA%2BIEZpbGxlICg0MDA0NzAwMDMxKSI6IjQwMDQ3MDA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TcG9ydHMgZXQgTG9pc2lycyA%2BIEFjdGl2aXTDqXMgZGUgcGxlaW4gYWlyID4gU3BvcnRzIG5hdXRpcXVlcyA%2BIE5hdGF0aW9uID4gTWFpbGxvdHMgZGUgYmFpbiA%2BIE1haWxsb3RzIGRlIGJhaW4gZGUgY29tcMOpdGl0aW9uICgzODE2NjE1MDMxKSI6IjM4MTY2MTUwMzEiLCJNb2RlID4gRmlsbGUgPiBWw6p0ZW1lbnRzID4gVsOqdGVtZW50cyBpbXBlcm3DqWFibGVzID4gUGFudGFsb25zIGRlIHBsdWllICg0NjQ5MTIwMzEpIjoiNDY0OTEyMDMxIiwiU3BvcnRzIGV0IExvaXNpcnMgPiBBY3Rpdml0w6lzIGRlIHBsZWluIGFpciA%2BIEN5Y2xpc21lID4gVsOqdGVtZW50cyA%2BIEhvbW1lID4gUGFudGFsb25zIGRlIGN5Y2xpc3RlID4gUGFudGFsb25zICg0OTQwMTcwMzEpIjoiNDk0MDE3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lNwb3J0cyBldCBMb2lzaXJzID4gVsOqdGVtZW50cyBkZSBzcG9ydCA%2BIEZlbW1lID4gU2hvcnRzIGV0IHBhbnRhbG9ucyA%2BIFBhbnRhbG9ucyAoMTYwNDEzODQwMzEpIjoiMTYwNDEzODQwMzEiLCJNb2RlID4gVsOqdGVtZW50cyB0ZWNobmlxdWVzIGV0IHNww6ljaWF1eCA%2BIFRleHRpbGUgdHJhZGl0aW9ubmVsIGxvY2FsID4gQ29zdHVtZXMgZm9sa2xvcmlxdWVzIGFsbGVtYW5kcyA%2BIEZlbW1lID4gUGFudGFsb25zIGVuIGN1aXIgKDIzMDg4ODEwMzEpIjoiMjMwODg4MT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Cw6liw6kgZXQgUHXDqXJpY3VsdHVyZSA%2BIFbDqnRlbWVudHMgPiBCw6liw6kgZmlsbGUgMC0yNG0gPiBQYW50YWxvbnMgKDQ2NTAwNTAzMSkiOiI0NjUwMDU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QWN0aXZpdMOpcyBkZSBwbGVpbiBhaXIgPiBDeWNsaXNtZSA%2BIFbDqnRlbWVudHMgPiBHYXLDp29uID4gUGFudGFsb25zIGRlIGN5Y2xpc3RlICg0NDY2OTYwMDMxKSI6IjQ0NjY5NjAwMzEiLCJTcG9ydHMgZXQgTG9pc2lycyA%2BIEFjdGl2aXTDqXMgZGUgcGxlaW4gYWlyID4gQ3ljbGlzbWUgPiBWw6p0ZW1lbnRzID4gSG9tbWUgPiBQYW50YWxvbnMgZGUgY3ljbGlzdGUgPiBDb3JzYWlyZXMgKDQwMDQzNTQwMzEpIjoiNDAwNDM1ND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U3BvcnRzID4gQ3JpY2tldCA%2BIFbDqnRlbWVudHMgPiBGaWxsZSA%2BIFBhbnRhbG9ucyAoNDAwNDMyMTAzMSkiOiI0MDA0MzIxMDMxIiwiU3BvcnRzIGV0IExvaXNpcnMgPiBGaXRuZXNzIGV0IG11c2N1bGF0aW9uID4gVsOqdGVtZW50cyA%2BIEZpbGxlcyA%2BIFBhbnRhbG9ucyBkZSBzcG9ydCAoNDY0ODkyMDMxKSI6IjQ2NDg5MjAzMSIsIlNwb3J0cyBldCBMb2lzaXJzID4gRml0bmVzcyBldCBtdXNjdWxhdGlvbiA%2BIFlvZ2EgPiBWw6p0ZW1lbnRzID4gRmVtbWUgPiBMZWdnaW5ncyAoMjczNTkzOTQwMzEpIjoiMjczNTkzOTQwMzEiLCJTcG9ydHMgZXQgTG9pc2lycyA%2BIFNwb3J0cyA%2BIFNwb3J0cyBkZSBjb21iYXQgPiBLaWNrYm94aW5nID4gVGVudWVzICgxOTg1NDA3MzAzMSkiOiIxOTg1NDA3MzAzMSIsIlNwb3J0cyBldCBMb2lzaXJzID4gQWN0aXZpdMOpcyBkZSBwbGVpbiBhaXIgPiBWw6p0ZW1lbnRzIGRlIHJhbmRvbm7DqWUgPiBHYXLDp29uID4gUGFudGFsb25zICgzMDU1MTA0MDMxKSI6IjMwNTUxMDQ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U3BvcnRzIGV0IExvaXNpcnMgPiBGaXRuZXNzIGV0IG11c2N1bGF0aW9uID4gWW9nYSA%2BIFbDqnRlbWVudHMgPiBGZW1tZSAoNDk0MzMxMDMxKSI6IjQ5NDMzMTAzMSIsIlNwb3J0cyBldCBMb2lzaXJzID4gU3BvcnRzID4gRm9vdGJhbGwgYXVzdHJhbGllbiA%2BIFbDqnRlbWVudHMgPiBHYXLDp29ucyAoMjYwODUyOTUwMzEpIjoiMjYwODUyOTU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U3B</t>
  </si>
  <si>
    <t>settings14=vcnRzIGV0IExvaXNpcnMgPiBTcG9ydHMgPiBCb3dsaW5nID4gVsOqdGVtZW50cyA%2BIEZpbGxlICg0OTM5MzIwMzEpIjoiNDkzOTMyMDMxIiwiTW9kZSA%2BIEdhcsOnb24gPiBWw6p0ZW1lbnRzID4gUGFudGFsb25zICg0NjQ5NjQwMzEpIjoiNDY0OTY0MDMxIiwiU3BvcnRzIGV0IExvaXNpcnMgPiBTcG9ydHMgPiBUZW5uaXMgPiBWw6p0ZW1lbnRzID4gSG9tbWUgKDQ5NDI4MzAzMSkiOiI0OTQyODM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FwcGFyZWxfY2xvc3VyZV9vcmllbnRhdGlvblttYXJrZXRwbGFjZV9pZD1BMTNWMUlCM1ZJWVpaSF0jMS52YWx1ZSIsImFsaWFzZXMiOnsiQ8O0dMOpIjoic2lkZSIsIkRvcyI6ImJhY2siLCJEZXZhbnQiOiJmcm9udCJ9fSx7ImF0dHJpYnV0ZSI6InByb2R1Y3RfdHlwZSMxLnZhbHVlIiwiYWxpYXNlcyI6eyJQQU5UUyI6IlBBTlRT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nNwZWNpZmljX3VzZXNfZm9yX3Byb2R1Y3RbbWFya2V0cGxhY2VfaWQ9QTEzVjFJQjNWSVlaWkhdW2xhbmd1YWdlX3RhZz1mcl9GUl0jNS52YWx1ZSIsImFsaWFzZXMiOnsiTWF0ZXJuaXTDqSI6Ik1hdGVybml0w6kiLCJTcG9ydCI6IlNwb3J0IiwiUmFuZG9ubsOpZSBww6lkZXN0cmUiOiJSYW5kb25uw6llIHDDqWRlc3RyZSIsIllvZ2EiOiJZb2dhIiwiTW90b2N5Y2xpc21lIjoiTW90b2N5Y2xpc21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bWJlbGxpc2htZW50X2ZlYXR1cmVbbWFya2V0cGxhY2VfaWQ9QTEzVjFJQjNWSVlaWkhdW2xhbmd1YWdlX3RhZz1mcl9GUl0jNS52YWx1ZSIsImFsaWFzZXMiOnsiUGVybGUiOiJQZXJsZSIsIkZyYW5nZSI6IkZyYW5nZSIsIlBhc3NlcG9pbCI6IlBhc3NlcG9pbCIsIlBhaWxsZXR0ZXMiOiJQYWlsbGV0dGVzIiwiVHJhdmFpbCBkdSBtaXJvaXIiOiJUcmF2YWlsIGR1IG1pcm9pciIsIlBhaWxsZXR0ZSI6IlBhaWxsZXR0ZSIsIkdsYW5kIjoiR2xhbmQiLCJTdHJhc3MiOiJTdHJhc3MiLCJQbHVtZSI6IlBsdW1lIiwiRGVudGVsbGUiOiJEZW50ZWxsZSIsIk7Fk3VkIjoiTsWTdWQ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2xvc3VyZVttYXJrZXRwbGFjZV9pZD1BMTNWMUlCM1ZJWVpaSF0jMS50eXBlW2xhbmd1YWdlX3RhZz1mcl9GUl0jMi52YWx1ZSIsImFsaWFzZXMiOnsiU2NyYXRjaCI6IlNjcmF0Y2giLCJNYWduw6l0aXF1ZSI6Ik1hZ27DqXRpcXVlIiwiRmVybWV0dXJlIMOpY2xhaXIiOiJGZXJtZXR1cmUgw6ljbGFpciIsIkJvdWNsZSI6IkJvdWNsZSIsIkZlcm1ldHVyZSDDqWxhc3RpcXVlIjoiRmVybWV0dXJlIMOpbGFzdGlxdWUiLCJBbm5lYXUgYm91Y2xlIjoiQW5uZWF1IGJvdWNsZSIsIkJvdXRvbiI6IkJvdXRvbi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QnYWZmYWlyZXMgZMOpY29udHJhY3TDqWUiOiJEJ2FmZmFpcmVzIGTDqWNvbnRyYWN0w6llIiwiQ29uZm9ydCI6IkNvbmZvcnQiLCJVdGlsaXTDqSBwcm9mZXNzaW9ubmVsbGUiOiJVdGlsaXTDqSBwcm9mZXNzaW9ubmVsbGUiLCJEw6ljb250cmFjdMOpIjoiRMOpY29udHJhY3TDqSIsIkRlIHNvaXLDqWUiOiJEZSBzb2lyw6llIiwiSGFiaWxsw6llIjoiSGFiaWxsw6llIn19LHsiYXR0cmlidXRlIjoib3V0ZXJbbWFya2V0cGxhY2VfaWQ9QTEzVjFJQjNWSVlaWkhdIzEubWF0ZXJpYWxbbGFuZ3VhZ2VfdGFnPWZyX0ZSXSM0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nVuaXRfY291bnRbbWFya2V0cGxhY2VfaWQ9QTEzVjFJQjNWSVlaWkhdIzEudHlwZVtsYW5ndWFnZV90YWc9ZnJfRlJdLnZhbHVlIiwiYWxpYXNlcyI6eyJ1bml0w6kiOiJ1bml0w6kifX0seyJhdHRyaWJ1dGUiOiJib3R0b21zX3NpemVbbWFya2V0cGxhY2VfaWQ9QTEzVjFJQjNWSVlaWkhdIzEuc2l6ZV9jbGFzcyIsImFsaWFzZXMiOnsiVG91ciBkZSB0YWlsbGUiOiJ3YWlzdCIsIlRvdXIgZGUgdGFpbGxlICYgTG9uZ3VldXIgZGUgbOKAmWVudHJlamFtYmUiOiJ3YWlzdF9pbnNlYW0iLCJIYXV0ZXVyIG51bcOpcmlxdWUiOiJudW1lcmljX2hlaWdodCIsIsOCZ2UiOiJhZ2UiLCJBbHBoYS9sZXR0cmVzIjoiYWxwaGEiLCJHcmFuZGV1ciBudW3DqXJpcXVlIjoibnVtZXJpY19nbyIsIkFscGhhIEpBU1BPIjoiYWxwaGFfamFzcG8iLCJOdW3DqXJpcXVlIjoibnVtZXJpYyJ9fSx7ImF0dHJpYnV0ZSI6ImNvbXBsaWFuY2VfaXNfaGFuZG1hZGVbbWFya2V0cGxhY2VfaWQ9QTEzVjFJQjNWSVlaWkhdIzEudmFsdWUiLCJhbGlhc2VzIjp7Ik91aSI6InRydWUiLCJOb24iOiJmYWxzZSJ9fSx7ImF0dHJpYnV0ZSI6InRoZW1lW21hcmtldHBsYWNlX2lkPUExM1YxSUIzVklZWlpIXVtsYW5ndWFnZV90YWc9ZnJfRlJdIzEudmFsdWUiLCJhbGlhc2VzIjp7IkFscGhhYmV0IjoiQWxwaGFiZXQiLCJJbnNlY3RlIjoiSW5zZWN0ZSIsIlNjaWVuY2UtZmljdGlvbiI6IlNjaWVuY2UtZmljdGlvbiIsIkZpbG0iOiJGaWxtIiwiQWxpbWVudGF0aW9uIjoiQWxpbWVudGF0aW9uIiwiQmFuZGUgZGVzc2luw6llIjoiQmFuZGUgZGVzc2luw6llIiwiT2lzZWF1IjoiT2lzZWF1IiwiTXVzaXF1ZSI6Ik11c2lxdWUiLCJNYXNjb3R0ZXMiOiJNYXNjb3R0ZXMiLCLDiWNvbGUiOiLDiWNvbGUiLCJTcG9ydCI6IlNwb3J0IiwiTW90YXJkIjoiTW90YXJkIiwiRmFudGFpc2llIjoiRmFudGFpc2llIiwiRGlub3NhdXJlIjoiRGlub3NhdXJlIiwiVmFjYW5jZXMiOiJWYWNhbmNlcyIsIlBhdHJpb3RpcXVlIjoiUGF0cmlvdGlxdWUiLCJDaGF0IjoiQ2hhdCIsIkhvcnJldXIiOiJIb3JyZXVyIiwiQW5pbcOpIjoiQW5pbcOpIiwiSGlwcGllIjoiSGlwcGllIiwiTcOpZGljYWwiOiJNw6lkaWNhbCIsIkVzcGFjZSI6IkVzcGFjZSIsIk1vbnN0cmUiOiJNb25zdHJlIiwiRmxvcmFsIjoiRmxvcmFsIiwiQ8WTdXIiOiJDxZN1ciIsIkV4dHJhdGVycmVzdHJlIjoiRXh0cmF0ZXJyZXN0cmUiLCJNaWxpdGFpcmUiOiJNaWxpdGFpcmUiLCJSZWxpZ2lldXgiOiJSZWxpZ2lldXgiLCJQbGFnZSI6IlBsYWdlIn19LHsiYXR0cmlidXRlIjoic3BlY2lhbF9mZWF0dXJlW21hcmtldHBsYWNlX2lkPUExM1YxSUIzVklZWlpIXVtsYW5ndWFnZV90YWc9ZnJfRlJdIzQudmFsdWUiLCJhbGlhc2VzIjp7IkV4cGFuc2libGUiOiJFeHBhbnNpYmxlIiwiUsOpc2lzdGFudCBhdSBwbGlzc2VtZW50IjoiUsOpc2lzdGFudCBhdSBwbGlzc2VtZW50IiwiQ29tcHJlc3Npb24iOiJDb21wcmVzc2lvbiIsIkFudGktc3RhdGlxdWUiOiJBbnRpLXN0YXRpcXVlIiwiUsOpc2lzdGFudCDDoCBsJ2FyYyDDqWxlY3RyaXF1ZSI6IlLDqXNpc3RhbnQgw6AgbCdhcmMgw6lsZWN0cmlxdWUiLCJMw6lnw6hyZSI6IkzDqWfDqHJlIiwiUsOpc2lzdGFudCBhdSBwcm9kdWl0IGNoaW1pcXVlIjoiUsOpc2lzdGFudCBhdSBwcm9kdWl0IGNoaW1pcXVlIiwiQW50aW1pY3JvYmllbiI6IkFudGltaWNyb2JpZW4iLCJBbnRpLWluc2VjdGUiOiJBbnRpLWluc2VjdGUiLCJTb3VmZmxldCI6IlNvdWZmbGV0IiwiU2NydW5jaCBwb3VyIGxlcyBmZXNzZXMiOiJTY3J1bmNoIHBvdXIgbGVzIGZlc3NlcyIsIlRyw6hzIHLDqXNpc3RhbnQiOiJUcsOocyByw6lzaXN0YW50IiwiU8OpY2hhZ2UgcmFwaWRlIjoiU8OpY2hhZ2UgcmFwaWRlIiwiR2FsYmUgZGVzIGZlc3NlcyI6IkdhbGJlIGRlcyBmZXNzZXMiLCJDb3VwZS12ZW50IjoiQ291cGUtdmVudCIsIlLDqWdsYWJsZSI6IlLDqWdsYWJsZSIsIlNhbnMgY291dHVyZSI6IlNhbnMgY291dHVyZSIsIkV4dGVuc2libGUiOiJFeHRlbnNpYmxlIiwiw4l2YWN1YXRpb24gZGUgbGEgdHJhbnNwaXJhdGlvbiI6IsOJdmFjdWF0aW9uIGRlIGxhIHRyYW5zcGlyYXRpb24iLCJBbnRpLWTDqWNvbG9yYXRpb24iOiJBbnRpLWTDqWNvbG9yYXRpb24iLCJSw6l2ZXJzaWJsZSI6IlLDqXZlcnNpYmxlIiwiQW50aS1ib3Vsb2NoYWdlIjoiQW50aS1ib3Vsb2NoYWdlIiwiQm91Y2xlIHBvdXIgbWFydGVhdSI6IkJvdWNsZSBwb3VyIG1hcnRlYXUiLCJSw6lzaXN0YW50IMOgIGwnYWJyYXNpb24iOiJSw6lzaXN0YW50IMOgIGwnYWJyYXNpb24iLCJJbm9kb3JlIjoiSW5vZG9yZSIsIlLDqXNpc3RhbnQgYXUgc3F1YXQiOiJSw6lzaXN0YW50IGF1IHNxdWF0IiwiUsOpZmzDqWNoaXNzYW50ZSI6IlLDqWZsw6ljaGlzc2FudGUiLCJDb252ZXJ0aWJsZSI6IkNvbnZlcnRpYmxlIiwiQW50aWTDqXJhcGFudGUiOiJBbnRpZMOpcmFwYW50ZSIsIkTDqXBlcmxhbnQiOiJEw6lwZXJsYW50IiwiR2Vub3UgZG91YmxlIjoiR2Vub3UgZG91YmxlIiwiRMOpY2hpcsOpZSI6IkTDqWNoaXLDqWUiLCJSZXNwaXJhYmxlIjoiUmVzcGlyYWJsZSIsIlLDqXNpc3RhbnQgw6AgbGEgdGFjaGUiOiJSw6lzaXN0YW50IMOgIGxhIHRhY2hlIiwiUHJvdGVjdGlvbiBzb2xhaXJlIjoiUHJvdGVjdGlvbiBzb2xhaXJlIiwiUGluY2Ugw6AgY2hlbWlzZSI6IlBpbmNlIMOgIGNoZW1pc2UiLCJDb250csO0bGUgZHUgdmVudHJlIjoiQ29udHLDtGxlIGR1IHZlbnRyZSJ9fSx7ImF0dHJpYnV0ZSI6ImxlbnNbbWFya2V0cGxhY2VfaWQ9QTEzVjFJQjNWSVlaWkhdIzEud2lkdGhbbGFuZ3VhZ2VfdGFnPWZyX0ZSXSMxLnVuaXQiLCJhbGlhc2VzIjp7IlBpZWRzIjoiZmVldCIsIk1pbGxpbcOodHJlcyI6Im1pbGxpbWV0ZXJzIiwiQ2VudGltw6h0cmVzIjoiY2VudGltZXRlcnMiLCJWZXJnZXMiOiJ5YXJkcyIsIk3DqHRyZXMiOiJtZXRlcnMiLCJQb3VjZXMiOiJpbmNoZXMifX0seyJhdHRyaWJ1dGUiOiJib3R0b21zX3NpemVbbWFya2V0cGxhY2VfaWQ9QTEzVjFJQjNWSVlaWkhdIzEuaW5zZWFtX3NpemUiLCJhbGlhc2VzIjp7Ijg4IjoibnVtZXJpY184OCIsIjg5IjoibnVtZXJpY184OSIsIjkwIjoibnVtZXJpY185MCIsIjkxIjoibnVtZXJpY185MSIsIjkyIjoibnVtZXJpY185MiIsIjkzIjoibnVtZXJpY185MyIsIjk0IjoibnVtZXJpY185NCIsIjk1IjoibnVtZXJpY185NSIsIjk2IjoibnVtZXJpY185NiIsIjk3IjoibnVtZXJpY185NyIsIjk4IjoibnVtZXJpY185OCIsIjEwIjoibnVtZXJpY18xMCIsIjk5IjoibnVtZXJpY185OSIsIjExIjoibnVtZXJpY18xMSIsIjEyIjoibnVtZXJpY18xMiIsIjEzIjoibnVtZXJpY18xMyIsIjE0IjoibnVtZXJpY18xNCIsIjE1IjoibnVtZXJpY18xNSIsIjE2IjoibnVtZXJpY18xNiIsIjE3IjoibnVtZXJpY18xNyIsIjE4IjoibnVtZXJpY18xOCIsIjE5IjoibnVtZXJpY18xOSIsIjAiOiJudW1lcmljXzAiLCIxIjoibnVtZXJpY18xIiwiMiI6Im51bWVyaWNfMiIsIjMiOiJudW1lcmljXzMiLCI0IjoibnVtZXJpY180IiwiNSI6Im51bWVyaWNfNSIsIjYiOiJudW1lcmljXzYiLCI3IjoibnVtZXJpY183IiwiOCI6Im51bWVyaWNfOCIsIjkiOiJudW1lcmljXz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xMDAiOiJudW1lcmljXzEwMCIsIjEwMSI6Im51bWVyaWNfMTAxIiwiMTAyIjoibnVtZXJpY18xMDIiLCI4MCI6Im51bWVyaWNfODAiLCI4MSI6Im51bWVyaWNfODEiLCI4MiI6Im51bWVyaWNfODIiLCI4MyI6Im51bWVyaWNfODMiLCI4NCI6Im51bWVyaWNfODQiLCI4NSI6Im51bWVyaWNfODUiLCI4NiI6Im51bWVyaWNfODYiLCI4NyI6Im51bWVyaWNfODcifX0seyJhdHRyaWJ1dGUiOiJyZWNvbW1lbmRlZF9icm93c2Vfbm9kZXNbbWFya2V0cGxhY2VfaWQ9QTEzVjFJQjNWSVlaWkhdIzEudmFsdWUiLCJhbGlhc2VzIjp7IlNwb3J0cyBldCBMb2lzaXJzID4gU3BvcnRzID4gRm9vdGJhbGwgYW3DqXJpY2FpbiA%2BIFbDqnRlbWVudHMgPiBIb21tZSAoNDk0MDQ0MDMxKSI6IjQ5NDA0NDAzMSIsIk1vZGUgPiBIb21tZSA%2BIFbDqnRlbWVudHMgPiBDb3N0dW1lcyBldCB2ZXN0ZXMgPiBQYW50YWxvbnMgZGUgY29zdHVtZSAoNDY0ODM0MDMxKSI6IjQ2NDgzNDAzMSIsIlNwb3J0cyBldCBMb2lzaXJzID4gU3BvcnRzID4gQ2hlZXJsZWFkaW5nID4gVsOqdGVtZW50cyA%2BIEZlbW1lICg0MDA0Mjk1MDMxKSI6IjQwMDQyOTUwMzEiLCJCw6liw6kgZXQgUHXDqXJpY3VsdHVyZSA%2BIFbDqnRlbWVudHMgKDQzNjU2MzAzMSkiOiI0MzY1NjM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k1vZGUgPiBWw6p0ZW1lbnRzIHRlY2huaXF1ZXMgZXQgc3DDqWNpYXV4ID4gRMOpZ3Vpc2VtZW50cyBldCBhY2Nlc3NvaXJlcyA%2BIEFjY2Vzc29yaWVzID4gQWR1bHRlcyA%2BIFBhcnRpZXMgZHUgY29ycHMgKDQ2NTEzNjAzMSkiOiI0NjUxMzYwMzEiLCJTcG9ydHMgZXQgTG9pc2lycyA%2BIFNwb3J0cyA%2BIEZvb3RiYWxsIGF1c3RyYWxpZW4gPiBWw6p0ZW1lbnRzID4gSG9tbWVzICgyNjA4NTI5NzAzMSkiOiIyNjA4NTI5Nz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TW9kZSA%2BIEZlbW1lID4gVsOqdGVtZW50cyA%2BIEplYW5zICg0NjQ2NzAwMzEpIjoiNDY0NjcwMDMxIiwiU3BvcnRzIGV0IExvaXNpcnMgPiBGaXRuZXNzIGV0IG11c2N1bGF0aW9uID4gVsOqdGVtZW50cyA%2BIEZlbW1lcyA%2BIFBhbnRhbG9ucyBkZSBzcG9ydCA%2BIFBhbnRhbG9ucyBkZSBzdXJ2w6p0ZW1lbnQgKDI2MDg1MjY1MDMxKSI6IjI2MDg1MjY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QsOpYsOpIGV0IFB1w6lyaWN1bHR1cmUgPiBWw6p0ZW1lbnRzIGdyb3NzZXNzZSBldCBtYXRlcm5pdMOpID4gU2Fsb3BldHRlcyAoMjMwODczNTAzMSkiOiIyMzA4NzM1MDMxIiwiU3BvcnRzIGV0IExvaXNpcnMgPiBTcG9ydHMgPiBHeW1uYXN0aXF1ZSA%2BIFbDqnRlbWVudHMgPiBIb21tZSAoNDAwNDU4NTAzMSkiOiI0MDA0NTg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U3BvcnRzIGV0IExvaXNpcnMgPiBBY3Rpdml0w6lzIGRlIHBsZWluIGFpciA%2BIFNwb3J0cyBkJ2hpdmVyID4gSG9ja2V5IHN1ciBnbGFjZSA%2BIFbDqnRlbWVudHMgKDMwNTUyNzgwMzEpIjoiMzA1NTI3ODAzMSIsIkLDqWLDqSBldCBQdcOpcmljdWx0dXJlID4gVsOqdGVtZW50cyBncm9zc2Vzc2UgZXQgbWF0ZXJuaXTDqSA%2BIExlZ2dpbmdzICg0NjQ3NzYwMzEpIjoiNDY0Nzc2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FNwb3J0cyA%2BIEZvb3RiYWxsIGFtw6lyaWNhaW4gPiBWw6p0ZW1lbnRzID4gR2Fyw6dvbiAoNDk0MDM2MDMxKSI6IjQ5NDAzNjAzMSIsIlNwb3J0cyBldCBMb2lzaXJzID4gQWN0aXZpdMOpcyBkZSBwbGVpbiBhaXIgPiBTcG9ydHMgZCdoaXZlciA%2BIFBhdGluYWdlID4gVsOqdGVtZW50cyA%2BIEdhcsOnb24gKDQwMDQ2NDQwMzEpIjoiNDAwNDY0NDAzMSIsIk1vZGUgPiBWw6p0ZW1lbnRzIHRlY2huaXF1ZXMgZXQgc3DDqWNpYXV4ID4gRMOpZ3Vpc2VtZW50cyBldCBhY2Nlc3NvaXJlcyA%2BIEFjY2Vzc29yaWVzID4gQWR1bHRlcyAoMjAzNzg5MzMwMzEpIjoiMjAzNzg5MzM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Nb2RlID4gVsOqdGVtZW50cyB0ZWNobmlxdWVzIGV0IHNww6ljaWF1eCA%2BIETDqWd1aXNlbWVudHMgZXQgYWNjZXNzb2lyZXMgPiBEw6lndWlzZW1lbnRzID4gQWR1bHRlcyAoNDY1MTMzMDMxKSI6IjQ2NTE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BTb2Z0YmFsbCA%2BIFbDqnRlbWVudHMgPiBIb21tZSA%2BIFBhbnRhbG9ucyAoMjYwODUzNzQwMzEpIjoiMjYwODUzNzQwMzEiLCJTcG9ydHMgZXQgTG9pc2lycyA%2BIFNwb3J0cyA%2BIMOJcXVpdGF0aW9uID4gVsOqdGVtZW50cyA%2BIEhvbW1lICg0MDA0NDExMDMxKSI6IjQwMDQ0MTEwMzEiLCJNb2RlICgxMTk2MTUyMjAzMSkiOiIxMTk2MTUyMjAzMSIsIlNwb3J0cyBldCBMb2lzaXJzID4gQWN0aXZpdMOpcyBkZSBwbGVpbiBhaXIgPiBTcG9ydHMgZCdoaXZlciA%2BIFBhdGluYWdlID4gVsOqdGVtZW50cyA%2BIEhvbW1lID4gQ29sbGFudHMgKDQwMDQ2NTUwMzEpIjoiNDAwNDY1NTAzMSIsIlNwb3J0cyBldCBMb2lzaXJzID4gRml0bmVzcyBldCBtdXNjdWxhdGlvbiA%2BIFlvZ2EgPiBWw6p0ZW1lbnRzID4gRmlsbGUgPiBQYW50YWxvbnMgKDQ5NDMyMjAzMSkiOiI0OTQzMjIwMzEiLCJCw6liw6kgZXQgUHXDqXJpY3VsdHVyZSA%2BIFbDqnRlbWVudHMgPiBCw6liw6kgZ2Fyw6dvbiAwLTI0bSA%2BIEplYW5zICg0NjUwNTkwMzEpIjoiNDY1MDU5MDMxIiwiTW9kZSA%2BIFbDqnRlbWVudHMgdGVjaG5pcXVlcyBldCBzcMOpY2lhdXggPiBWw6p0ZW1lbnRzIGRlIHRyYXZhaWwgZXQgdW5pZm9ybWVzID4gTWlsaXRhaXJlICg0NjUxOTEwMzEpIjoiNDY1MTkxMDMxIiwiU3BvcnRzIGV0IExvaXNpcnMgPiBTcG9ydHMgPiBTb2Z0YmFsbCA%2BIFbDqnRlbWVudHMgPiBGZW1tZSAoMTg5ODI5MjQwMzEpIjoiMTg5ODI5MjQwMzEiLCJTcG9ydHMgZXQgTG9pc2lycyA%2BIFNwb3J0cyA%2BIMOJcXVpdGF0aW9uID4gVsOqdGVtZW50cyAoNTE0ODI4MDMxKSI6IjUxNDgyOD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TcG9ydHMgPiBWb2xsZXliYWxsID4gVsOqdGVtZW50cyA%2BIEZlbW1lICg0OTQzMTEwMzEpIjoiNDk0MzExMDMxIiwiQ29tbWVyY2UsIEluZHVzdHJpZSBldCBTY2llbmNlID4gRm91cm5pdHVyZXMgZGUgbmV0dG95YWdlIGV0IGQnZW50cmV0aWVuID4gVW5pZm9ybWVzIGV0IGdhbnRzID4gVW5pZm9ybWVzIGhvbW1lID4gUGFudGFsb25zICgxNTMyNjUzODAzMSkiOiIxNTMyNjUzODAzMSIsIkLDqWLDqSBldCBQdcOpcmljdWx0dXJlID4gVsOqdGVtZW50cyA%2BIELDqWLDqSBmaWxsZSAwLTI0bSAoNDY0OTg5MDMxKSI6IjQ2NDk4OT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TcG9ydHMgPiBWb2xsZXliYWxsID4gVsOqdGVtZW50cyA%2BIEdhcsOnb24gKDQ5NDI5OTAzMSkiOiI0OTQyOTkwMzEiLCJTcG9ydHMgZXQgTG9pc2lycyA%2BIEFjdGl2aXTDqXMgZGUgcGxlaW4gYWlyID4gU3BvcnRzIGQnaGl2ZXIgPiBTa2kgPiBWw6p0ZW1lbnRzID4gR2Fyw6dvbiAoMzA1NTMzMzAzMSkiOiIzMDU1MzMzMDMxIiwiU3BvcnRzIGV0IExvaXNpcnMgPiBTcG9ydHMgPiBGb290YmFsbCBhbcOpcmljYWluID4gVsOqdGVtZW50cyAoNDk0MDM1MDMxKSI6IjQ5NDAzNTAzMSIsIlNwb3J0cyBldCBMb2lzaXJzID4gU3BvcnRzID4gTGFjcm9zc2UgPiBWw6p0ZW1lbnRzID4gR2Fyw6dvbiAoNjY4MTc0NTAzMSkiOiI2NjgxNzQ1MDMxIiwiTW9kZSA%2BIEhvbW1lID4gVsOqdGVtZW50cyA%2BIFbDqnRlbWVudHMgaW1wZXJtw6lhYmxlcyA%2BIFBhbnRhbG9ucyBkZSBwbHVpZSAoNDY0ODU1MDMxKSI6IjQ2NDg1NTAzMSIsIlNwb3J0cyBldCBMb2lzaXJzID4gU3BvcnRzID4gU3BvcnRzIGRlIGNvbWJhdCA%2BIFN1cnbDqnRlbWVudHMgPiBGaWxsZSAoNDAwNDY3NDAzMSkiOiI0MDA0Njc0MDMxIiwiU3BvcnRzIGV0IExvaXNpcnMgPiBTcG9ydHMgPiBCYXNrZXQtYmFsbCA%2BIFbDqnRlbWVudHMgPiBHYXLDp29uICg0OTM5MTIwMzEpIjoiNDkzOTEyMDMxIiwiU3BvcnRzIGV0IExvaXNpcnMgPiBTcG9ydHMgPiBCYXNrZXQtYmFsbCA%2BIFbDqnRlbWVudHMgKDQ5MzkxMTAzMSkiOiI0OTM5MTEwMzEiLCJNb2RlID4gVsOqdGVtZW50cyB0ZWNobmlxdWVzIGV0IHNww6ljaWF1eCA%2BIFbDqnRlbWVudHMgZGUgdHJhdmFpbCBldCB1bmlmb3JtZXMgPiBGb25jdGlvbm5haXJlID4gUGFudGFsb25zICg0NjUyMDgwMzEpIjoiNDY1MjA4MDMxIiwiU3BvcnRzIGV0IExvaXNpcnMgPiBTcG9ydHMgPiBOZXRiYWxsID4gVsOqdGVtZW50cyAoNDAwNDY5NDAzMSkiOiI0MDA0Njk0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lNwb3J0cyBldCBMb2lzaXJzID4gU3BvcnRzID4gSG9ja2V5IHN1ciBnYXpvbiA%2BIFbDqnRlbWVudHMgPiBGZW1tZSAoNDAwNDQ4NTAzMSkiOiI0MDA0NDg1MDMxIiwiU3BvcnRzIGV0IExvaXNpcnMgPiBTcG9ydHMgPiBWb2xsZXliYWxsID4gVsOqdGVtZW50cyAoNDk0Mjk4MDMxKSI6IjQ5NDI5ODAzMSIsIlNwb3J0cyBldCBMb2lzaXJzID4gU3BvcnRzID4gR29sZiA%2BIFbDqnRlbWVudHMgPiBGaWxsZSA%2BIEFjY2Vzc29pcmVzICgyNjk4NDI2NDAzMSkiOiIyNjk4NDI2NDAzMSIsIk1vZGUgPiBWw6p0ZW1lbnRzIHRlY2huaXF1ZXMgZXQgc3DDqWNpYXV4ID4gVsOqdGVtZW50cyBkZSB0cmF2YWlsIGV0IHVuaWZvcm1lcyA%2BIFVuaWZvcm1lcyBzY291dCA%2BIEZlbW1lID4gUGFudGFsb25zICg0NjUyMjMwMzEpIjoiNDY1MjIz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k1vZGUgPiBWw6p0ZW1lbnRzIGRlIHNwb3J0IHNww6ljaWFsaXPDqXMgKDI2OTg0MjU3MDMxKSI6IjI2OTg0MjU3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TcG9ydHMgPiBTcG9ydHMgZGUgY29tYmF0ID4gU3VydsOqdGVtZW50cyA%2BIEhvbW1lICg0MDA0NjgyMDMxKSI6IjQwMDQ2ODIwMzEiLCJTcG9ydHMgZXQgTG9pc2lycyA%2BIEFjdGl2aXTDqXMgZGUgcGxlaW4gYWlyID4gQ3ljbGlzbWUgPiBWw6p0ZW1lbnRzID4gSG9tbWUgPiBQYW50YWxvbnMgZGUgY3ljbGlzdGUgKDQ0NjY5NTgwMzEpIjoiNDQ2Njk1ODAzMSIsIlNwb3J0cyBldCBMb2lzaXJzID4gQWN0aXZpdMOpcyBkZSBwbGVpbiBhaXIgPiBWw6p0ZW1lbnRzIGRlIHJhbmRvbm7DqWUgPiBIb21tZSA%2BIFBhbnRhbG9ucyAoMzA1NTE1NDAzMSkiOiIzMDU1MTU0MDMxIiwiU3BvcnRzIGV0IExvaXNpcnMgPiBGaXRuZXNzIGV0IG11c2N1bGF0aW9uID4gVsOqdGVtZW50cyA%2BIEhvbW1lcyA%2BIFBhbnRhbG9ucyBkZSBzcG9ydCAoNDY0ODE2MDMxKSI6IjQ2NDgxNjAzMSIsIlNwb3J0cyBldCBMb2lzaXJzID4gU3BvcnRzID4gR3ltbmFzdGlxdWUgPiBWw6p0ZW1lbnRzID4gRmlsbGUgKDQwMDQ1ODIwMzEpIjoiNDAwNDU4MjAzMSIsIlNwb3J0cyBldCBMb2lzaXJzID4gU3BvcnRzID4gQ3JpY2tldCA%2BIFbDqnRlbWVudHMgPiBGaWxsZSAoNDAwNDMxODAzMSkiOiI0MDA0MzE4MDMxIiwiU3BvcnRzIGV0IExvaXNpcnMgPiBTcG9ydHMgPiBHb2xmID4gVsOqdGVtZW50cyA%2BIEhvbW1lID4gQWNjZXNzb2lyZXMgKDI2MDM0NTY3MDMxKSI6IjI2MDM0NTY3MDMxIiwiTW9kZSA%2BIFbDqnRlbWVudHMgdGVjaG5pcXVlcyBldCBzcMOpY2lhdXggPiBUZXh0aWxlIHRyYWRpdGlvbm5lbCBsb2NhbCA%2BIFbDqnRlbWVudHMgaW5kaWVucyA%2BIEhvbW1lID4gRGhvdGlzIGV0IG11bmR1cyAoMjMwODg1MzAzMSkiOiIyMzA4ODUzMDMxIiwiU3BvcnRzIGV0IExvaXNpcnMgPiBTcG9ydHMgPiBGb290YmFsbCA%2BIFbDqnRlbWVudHMgPiBGaWxsZSAoNDk0MjM4MDMxKSI6IjQ5NDIzODAzMSIsIlNwb3J0cyBldCBMb2lzaXJzID4gVsOqdGVtZW50cyBkZSBzcG9ydCA%2BIEhvbW1lID4gU2hvcnRzIGV0IHBhbnRhbG9ucyA%2BIFBhbnRhbG9ucyAoMTYwNDE0MjEwMzEpIjoiMTYwNDE0MjEwMzEiLCJNb2RlID4gR2Fyw6dvbiA%2BIFbDqnRlbWVudHMgPiBWw6p0ZW1lbnRzIGltcGVybcOpYWJsZXMgPiBQYW50YWxvbnMgZGUgcGx1aWUgKDQ2NDk3MzAzMSkiOiI0NjQ5NzMwMzEiLCJCw6liw6kgZXQgUHXDqXJpY3VsdHVyZSA%2BIFbDqnRlbWVudHMgPiBCw6liw6kgZ2Fyw6dvbiAwLTI0bSA%2BIFbDqnRlbWVudHMgaW1wZXJtw6lhYmxlcyBldCBjb21iaW5haXNvbnMgZGUgc2tpID4gUGFudGFsb25zIGRlIHBsdWllICg0NjUwNjgwMzEpIjoiNDY1MDY4MDMxIiwiU3BvcnRzIGV0IExvaXNpcnMgPiBTcG9ydHMgPiBCb3hlID4gVsOqdGVtZW50cyA%2BIEhvbW1lICg0OTM5NTAwMzEpIjoiNDkzOTUwMDMxIiwiU3BvcnRzIGV0IExvaXNpcnMgPiBTcG9ydHMgPiBOZXRiYWxsID4gVsOqdGVtZW50cyA%2BIEdhcsOnb24gKDQwMDQ2OTUwMzEpIjoiNDAwNDY5NTAzMSIsIk1vZGUgPiBGZW1tZSA%2BIFbDqnRlbWVudHMgPiBMZWdnaW5ncyAoNDY0NjcyMDMxKSI6IjQ2NDY3MjAzMSIsIlNwb3J0cyBldCBMb2lzaXJzID4gU3BvcnRzID4gQ2hlZXJsZWFkaW5nID4gVsOqdGVtZW50cyAoNDAwNDI4ODAzMSkiOiI0MDA0Mjg4MDMxIiwiU3BvcnRzIGV0IExvaXNpcnMgPiBBY3Rpdml0w6lzIGRlIHBsZWluIGFpciA%2BIFNwb3J0cyBkJ2hpdmVyID4gUGF0aW5hZ2UgPiBWw6p0ZW1lbnRzID4gRmlsbGUgPiBDb2xsYW50cyAoNDAwNDY1MTAzMSkiOiI0MDA0NjUxMDMxIiwiTW9kZSA%2BIEZpbGxlID4gVsOqdGVtZW50cyAoNDM2NTYxMDMxKSI6IjQzNjU2MTAzMSIsIlNwb3J0cyBldCBMb2lzaXJzID4gQm91dGlxdWUgZGVzIFN1cHBvcnRlcnMgPiBWw6p0ZW1lbnRzID4gUGFudGFsb25zICgyNjE2NDQ3NTAzMSkiOiIyNjE2NDQ3NTAzMSIsIlNwb3J0cyBldCBMb2lzaXJzID4gU3BvcnRzID4gUnVubmluZyA%2BIFbDqnRlbWVudHMgPiBGZW1tZSA%2BIFBhbnRhbG9ucyAoNDk0MTg4MDMxKSI6IjQ5NDE4ODAzMSIsIlNwb3J0cyBldCBMb2lzaXJzID4gU3BvcnRzID4gUnVubmluZyA%2BIFbDqnRlbWVudHMgPiBGaWxsZSAoNDk0MTc0MDMxKSI6IjQ5NDE3NDAzMSIsIlNwb3J0cyBldCBMb2lzaXJzID4gU3BvcnRzID4gQmFzZWJhbGwgPiBWw6p0ZW1lbnRzID4gRmlsbGUgPiBQYW50YWxvbnMgKDQ5MzkwMTAzMSkiOiI0OTM5MDEwMzEiLCJNb2RlID4gR2Fyw6dvbiA%2BIFbDqnRlbWVudHMgPiBDb3N0dW1lcyBldCB2ZXN0b25zID4gUGFudGFsb25zIGRlIGNvc3R1bWUgKDIzMDg3OTQwMzEpIjoiMjMwODc5NDAzMSIsIlNwb3J0cyBldCBMb2lzaXJzID4gU3BvcnRzID4gU3BvcnRzIGRlIGNvbWJhdCA%2BIElhaWRvID4gVGVudWVzID4gQ2VpbnR1cmVzICgyNjA4NTMwNjAzMSkiOiIyNjA4NTMwNj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Cw6liw6kgZXQgUHXDqXJpY3VsdHVyZSA%2BIFbDqnRlbWVudHMgZ3Jvc3Nlc3NlIGV0IG1hdGVybml0w6kgPiBKZWFucyAoNDY0Nzc0MDMxKSI6IjQ2NDc3NDAzMSIsIlNwb3J0cyBldCBMb2lzaXJzID4gU3BvcnRzID4gU29mdGJhbGwgPiBWw6p0ZW1lbnRzID4gR2Fyw6dvbiA%2BIFBhbnRhbG9ucyAoMjYwODUzNjkwMzEpIjoiMjYwODUzNjk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lNwb3J0cyBldCBMb2lzaXJzID4gU3BvcnRzID4gQm94ZSA%2BIFbDqnRlbWVudHMgPiBGZW1tZSAoNDkzOTU0MDMxKSI6IjQ5Mzk1NDAzMSIsIlNwb3J0cyBldCBMb2lzaXJzID4gRml0bmVzcyBldCBtdXNjdWxhdGlvbiA%2BIFlvZ2EgPiBWw6p0ZW1lbnRzID4gSG9tbWUgKDQ5NDMyNjAzMSkiOiI0OTQzMjYwMzEiLCJNb2RlID4gR2Fyw6dvbiA%2BIFbDqnRlbWVudHMgKDQzNjU2MjAzMSkiOiI0MzY1NjIwMzEiLCJCw6liw6kgZXQgUHXDqXJpY3VsdHVyZSA%2BIFbDqnRlbWVudHMgPiBCw6liw6kgZ2Fyw6dvbiAwLTI0bSA%2BIFbDqnRlbWVudHMgZGUgc3BvcnQgPiBQYW50YWxvbnMgZGUgc3BvcnQgKDQ2NTA1NzAzMSkiOiI0NjUwNTcwMzEiLCJNb2RlID4gRmlsbGUgPiBWw6p0ZW1lbnRzID4gUGFudGFsb25zICg0NjQ5MDIwMzEpIjoiNDY0OTAyMDMxIiwiU3BvcnRzIGV0IExvaXNpcnMgPiBBY3Rpdml0w6lzIGRlIHBsZWluIGFpciA%2BIEN5Y2xpc21lID4gVsOqdGVtZW50cyAoMzQwMDAyMDMxKSI6IjM0MDAwMjAzMSIsIkLDqWLDqSBldCBQdcOpcmljdWx0dXJlID4gVsOqdGVtZW50cyA%2BIELDqWLDqSBnYXLDp29uIDAtMjRtICg0NjUwNDEwMzEpIjoiNDY1MDQxMDMxIiwiU3BvcnRzIGV0IExvaXNpcnMgPiBBY3Rpdml0w6lzIGRlIHBsZWluIGFpciA%2BIEN5Y2xpc21lID4gVsOqdGVtZW50cyA%2BIEZpbGxlID4gUGFudGFsb25zIGRlIGN5Y2xpc3RlID4gUGFudGFsb25zICg0OTQwMDQwMzEpIjoiNDk0MDA0MDMxIiwiU3BvcnRzIGV0IExvaXNpcnMgPiBBY3Rpdml0w6lzIGRlIHBsZWluIGFpciA%2BIFbDqnRlbWVudHMgZGUgcmFuZG9ubsOpZSA%2BIEhvbW1lICgzMDU1MTMyMDMxKSI6IjMwNTUxMzIwMzEiLCJTcG9ydHMgZXQgTG9pc2lycyA%2BIFNwb3J0cyA%2BIEdvbGYgPiBWw6</t>
  </si>
  <si>
    <t>settings15=p0ZW1lbnRzID4gRmlsbGUgKDQ5NDA2MDAzMSkiOiI0OTQwNjA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LDqWLDqSBldCBQdcOpcmljdWx0dXJlID4gVsOqdGVtZW50cyA%2BIELDqWLDqSBmaWxsZSAwLTI0bSA%2BIFbDqnRlbWVudHMgaW1wZXJtw6lhYmxlcyBldCBjb21iaW5haXNvbnMgZGUgc2tpID4gUGFudGFsb25zIGRlIHBsdWllICg0NjUwMTMwMzEpIjoiNDY1MDEz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Ib2NrZXkgc3VyIGdhem9uID4gVsOqdGVtZW50cyA%2BIEdhcsOnb24gKDQwMDQ0NzUwMzEpIjoiNDAwNDQ3NTAzMSIsIlNwb3J0cyBldCBMb2lzaXJzID4gU3BvcnRzID4gU29mdGJhbGwgPiBWw6p0ZW1lbnRzID4gR2Fyw6dvbiAoMTg5ODI5MjcwMzEpIjoiMTg5ODI5Mj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U3BvcnRzIGV0IExvaXNpcnMgPiBBY3Rpdml0w6lzIGRlIHBsZWluIGFpciA%2BIFNwb3J0cyBkJ2hpdmVyID4gUGF0aW5hZ2UgPiBWw6p0ZW1lbnRzID4gRmlsbGUgKDQwMDQ2NDgwMzEpIjoiNDAwNDY0O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EFjdGl2aXTDqXMgZGUgcGxlaW4gYWlyID4gQ3ljbGlzbWUgPiBWw6p0ZW1lbnRzID4gRmVtbWUgPiBQYW50YWxvbnMgZGUgY3ljbGlzdGUgPiBQYW50YWxvbnMgaW1wZXJtw6lhYmxlcyAoNDAwNDM3MDAzMSkiOiI0MDA0Mzcw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Nb2RlID4gVsOqdGVtZW50cyB0ZWNobmlxdWVzIGV0IHNww6ljaWF1eCA%2BIFbDqnRlbWVudHMgZGUgdHJhdmFpbCBldCB1bmlmb3JtZXMgPiBVbmlmb3JtZXMgc2NvbGFpcmVzICg0NjUyMTMwMzEpIjoiNDY1MjEz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BdXRvIGV0IE1vdG8gPiBDYWRlYXV4IGV0IHByb2R1aXRzIGTDqXJpdsOpcyA%2BIFbDqnRlbWVudHMgPiBQYW50YWxvbnMgKDIwOTU5NzEzMDMxKSI6IjIwOTU5NzEzMDMxIiwiU3BvcnRzIGV0IExvaXNpcnMgPiBBY3Rpdml0w6lzIGRlIHBsZWluIGFpciA%2BIEN5Y2xpc21lID4gVsOqdGVtZW50cyA%2BIEZlbW1lICg0OTQwMjIwMzEpIjoiNDk0MDIyMDMxIiwiU3BvcnRzIGV0IExvaXNpcnMgPiBGaXRuZXNzIGV0IG11c2N1bGF0aW9uID4gVsOqdGVtZW50cyA%2BIEhvbW1lcyA%2BIEJhc2UgbGF5ZXJzIGV0IGNvbXByZXNzaW9uID4gUGFudGFsb25zICg0MDA0NzQ2MDMxKSI6IjQwMDQ3NDYwMzEiLCJTcG9ydHMgZXQgTG9pc2lycyA%2BIFNwb3J0cyA%2BIEJveGUgPiBWw6p0ZW1lbnRzICg0OTM5NDEwMzEpIjoiNDkzOTQxMDMxIiwiU3BvcnRzIGV0IExvaXNpcnMgPiBTcG9ydHMgPiBTcG9ydHMgZGUgY29tYmF0ID4gU3VydsOqdGVtZW50cyAoMTk4NTQwNjYwMzEpIjoiMTk4NTQwNjY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Cw6liw6kgZXQgUHXDqXJpY3VsdHVyZSA%2BIENoYXVzc3VyZXMgKDE3NjUwNDgwMzEpIjoiMTc2NTA0ODAzMSIsIlNwb3J0cyBldCBMb2lzaXJzID4gQWN0aXZpdMOpcyBkZSBwbGVpbiBhaXIgPiBDeWNsaXNtZSA%2BIFbDqnRlbWVudHMgPiBIb21tZSAoNDk0MDA5MDMxKSI6IjQ5NDAwOTAzMSIsIk1vZGUgPiBWw6p0ZW1lbnRzIHRlY2huaXF1ZXMgZXQgc3DDqWNpYXV4ID4gRMOpZ3Vpc2VtZW50cyBldCBhY2Nlc3NvaXJlcyA%2BIEFjY2Vzc29yaWVzID4gQWR1bHRlcyA%2BIENyYXZhdGVzIGV0IMOpY2hhcnBlcyAoNDY1MTQwMDMxKSI6IjQ2NTE0MDAzMSIsIlNwb3J0cyBldCBMb2lzaXJzID4gU3BvcnRzID4gQmFzZWJhbGwgPiBWw6p0ZW1lbnRzID4gSG9tbWUgKDQ5MzkwMzAzMSkiOiI0OTM5MDMwMzEiLCJNb2RlID4gVsOqdGVtZW50cyB0ZWNobmlxdWVzIGV0IHNww6ljaWF1eCA%2BIFRleHRpbGUgdHJhZGl0aW9ubmVsIGxvY2FsID4gQ29zdHVtZXMgZm9sa2xvcmlxdWVzIGFsbGVtYW5kcyA%2BIEhvbW1lID4gUGFudGFsb25zIGVuIGN1aXIgKDIzMDg4NzEwMzEpIjoiMjMwODg3MTAzMSIsIlNwb3J0cyBldCBMb2lzaXJzID4gU3BvcnRzID4gQm93bGluZyA%2BIFbDqnRlbWVudHMgPiBHYXLDp29uICg0OTM5MjkwMzEpIjoiNDkzOTI5MDMxIiwiU3BvcnRzIGV0IExvaXNpcnMgPiBBY3Rpdml0w6lzIGRlIHBsZWluIGFpciA%2BIFbDqnRlbWVudHMgZGUgcmFuZG9ubsOpZSAoMzA1NTA4MTAzMSkiOiIzMDU1MDgxMDMxIiwiQsOpYsOpIGV0IFB1w6lyaWN1bHR1cmUgPiBWw6p0ZW1lbnRzID4gQsOpYsOpIGZpbGxlIDAtMjRtID4gTGVnZ2luZ3MgKDIzMDg2NjgwMzEpIjoiMjMwODY2O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U29mdGJhbGwgPiBWw6p0ZW1lbnRzICgxODk4MjkyMzAzMSkiOiIxODk4MjkyMzAzMSIsIlNwb3J0cyBldCBMb2lzaXJzID4gU3BvcnRzID4gU3BvcnRzIGRlIGNvbWJhdCA%2BIFN1cnbDqnRlbWVudHMgPiBHYXLDp29uICg0MDA0NjY2MDMxKSI6IjQwMDQ2NjYwMzEiLCJTcG9ydHMgZXQgTG9pc2lycyA%2BIFNwb3J0cyA%2BIEhvY2tleSBzdXIgZ2F6b24gPiBWw6p0ZW1lbnRzID4gRmlsbGUgKDQwMDQ0NzgwMzEpIjoiNDAwNDQ3ODAzMSIsIkLDqWLDqSBldCBQdcOpcmljdWx0dXJlID4gVsOqdGVtZW50cyBncm9zc2Vzc2UgZXQgbWF0ZXJuaXTDqSA%2BIFBhbnRhbG9ucyAoMjE0OTQ1MDMxKSI6IjIxNDk0NTAzMSIsIlNwb3J0cyBldCBMb2lzaXJzID4gU3BvcnRzID4gUnVubmluZyA%2BIFbDqnRlbWVudHMgPiBIb21tZSA%2BIFBhbnRhbG9ucyAoNDk0MTgyMDMxKSI6IjQ5NDE4MjAzMSIsIlNwb3J0cyBldCBMb2lzaXJzID4gU3BvcnRzID4gRm9vdGJhbGwgYXVzdHJhbGllbiA%2BIFbDqnRlbWVudHMgPiBGZW1tZXMgKDI2MDg1Mjk2MDMxKSI6IjI2MDg1Mjk2MDMxIiwiU3BvcnRzIGV0IExvaXNpcnMgPiBTcG9ydHMgPiBSdWdieSA%2BIFbDqnRlbWVudHMgKDQ5NDE0NjAzMSkiOiI0OTQxNDYwMzEiLCJNb2RlID4gVsOqdGVtZW50cyB0ZWNobmlxdWVzIGV0IHNww6ljaWF1eCA%2BIFbDqnRlbWVudHMgZGUgdHJhdmFpbCBldCB1bmlmb3JtZXMgPiBVbmlmb3JtZXMgc2NvdXQgPiBGaWxsZSA%2BIFBhbnRhbG9ucyAoNDc0NDc3MDMxKSI6IjQ3NDQ3NzAzMSIsIlNwb3J0cyBldCBMb2lzaXJzID4gU3BvcnRzID4gU3BvcnRzIGRlIGNvbWJhdCA%2BIEthcmF0w6kgPiBUZW51ZXMgKDE5ODU0MDcxMDMxKSI6IjE5ODU0MDcx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U3BvcnRzID4gRm9vdGJhbGwgYW3DqXJpY2FpbiA%2BIFbDqnRlbWVudHMgPiBHYXLDp29uID4gUGFudGFsb25zICg0MjkwNjIzMDMxKSI6IjQyOTA2MjMwMzEiLCJTcG9ydHMgZXQgTG9pc2lycyA%2BIFNwb3J0cyA%2BIEhhbmRiYWxsID4gVsOqdGVtZW50cyA%2BIEhvbW1lICg1MjIyMzgwMzEpIjoiNTIyMjM4MDMxIiwiU3BvcnRzIGV0IExvaXNpcnMgPiBBY3Rpdml0w6lzIGRlIHBsZWluIGFpciA%2BIFNwb3J0cyBkJ2hpdmVyID4gSG9ja2V5IHN1ciBnbGFjZSA%2BIFbDqnRlbWVudHMgPiBGZW1tZSAoMzA1NTI5MTAzMSkiOiIzMDU1Mjk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TcG9ydHMgPiBGb290YmFsbCBhbcOpcmljYWluID4gVsOqdGVtZW50cyA%2BIEZlbW1lID4gUGFudGFsb25zICg0MjkwNjIxMDMxKSI6IjQyOTA2MjE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lbW1lID4gUGFudGFsb25zICgzMDU1MTc5MDMxKSI6IjMwNTUxNzkwMzEiLCJTcG9ydHMgZXQgTG9pc2lycyA%2BIEFjdGl2aXTDqXMgZGUgcGxlaW4gYWlyID4gVsOqdGVtZW50cyBkZSByYW5kb25uw6llID4gRmlsbGUgKDMwNTUxMDcwMzEpIjoiMzA1NTEwNzAzMSIsIk1vZGUgPiBWw6p0ZW1lbnRzIHRlY2huaXF1ZXMgZXQgc3DDqWNpYXV4ID4gRMOpZ3Vpc2VtZW50cyBldCBhY2Nlc3NvaXJlcyA%2BIEFjY2Vzc29yaWVzID4gQWR1bHRlcyA%2BIEJhcyBldCBjaGF1c3NldHRlcyAoNDY1MTM5MDMxKSI6IjQ2NTEzOTAzMSIsIlNwb3J0cyBldCBMb2lzaXJzID4gU3BvcnRzID4gRGFuc2UgPiBWw6p0ZW1lbnRzID4gRmlsbGUgKDQwMDQzNzcwMzEpIjoiNDAwNDM3NzAzMSIsIlNwb3J0cyBldCBMb2lzaXJzID4gU3BvcnRzID4gQmFzZWJhbGwgPiBWw6p0ZW1lbnRzID4gR2Fyw6dvbiAoNDkzODk1MDMxKSI6IjQ5Mzg5NTAzMSIsIlNwb3J0cyBldCBMb2lzaXJzID4gU3BvcnRzID4gVGVubmlzID4gVsOqdGVtZW50cyA%2BIEZlbW1lICg0OTQyODkwMzEpIjoiNDk0Mjg5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U3BvcnRzIGV0IExvaXNpcnMgPiBTcG9ydHMgPiBDcmlja2V0ID4gVsOqdGVtZW50cyAoNDAwNDMxMTAzMSkiOiI0MDA0MzExMDMxIiwiQsOpYsOpIGV0IFB1w6lyaWN1bHR1cmUgPiBWw6p0ZW1lbnRzID4gQsOpYsOpIGdhcsOnb24gMC0yNG0gPiBMZWdnaW5ncyAoMjMwODY3NzAzMSkiOiIyMzA4Njc3MDMxIiwiU3BvcnRzIGV0IExvaXNpcnMgPiBTcG9ydHMgPiBSdWdieSA%2BIFbDqnRlbWVudHMgPiBHYXLDp29uICg0OTQxNDcwMzEpIjoiNDk0MTQ3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BY3Rpdml0w6lzIGRlIHBsZWluIGFpciA%2BIFNwb3J0cyBkJ2hpdmVyID4gUGF0aW5hZ2UgPiBWw6p0ZW1lbnRzID4gSG9tbWUgKDQwMDQ2NTMwMzEpIjoiNDAwNDY1MzAzMSIsIlNwb3J0cyBldCBMb2lzaXJzID4gU3BvcnRzID4gRGFuc2UgPiBWw6p0ZW1lbnRzID4gR2Fyw6dvbiA%2BIFBhbnRhbG9ucyAoNDAwNDM3NDAzMSkiOiI0MDA0Mzc0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U3BvcnRzID4gU29mdGJhbGwgPiBWw6p0ZW1lbnRzID4gSG9tbWUgKDE4OTgyOTI1MDMxKSI6IjE4OTgyOTI1MDMxIiwiU3BvcnRzIGV0IExvaXNpcnMgPiBBY3Rpdml0w6lzIGRlIHBsZWluIGFpciA%2BIEN5Y2xpc21lID4gVsOqdGVtZW50cyA%2BIEZpbGxlICg0OTM5OTYwMzEpIjoiNDkzOTk2MDMxIiwiU3BvcnRzIGV0IExvaXNpcnMgPiBTcG9ydHMgPiBGb290YmFsbCA%2BIFbDqnRlbWVudHMgKDMzOTg5NTAzMSkiOiIzMzk4OTUwMzEiLCJTcG9ydHMgZXQgTG9pc2lycyA%2BIFNwb3J0cyA%2BIFRlbm5pcyA%2BIFbDqnRlbWVudHMgKDQ5NDI2NzAzMSkiOiI0OTQyNjcwMzEiLCJNb2RlID4gRmVtbWUgPiBWw6p0ZW1lbnRzID4gUGFudGFsb25zICg0NjQ2NzEwMzEpIjoiNDY0NjcxMDMxIiwiU3BvcnRzIGV0IExvaXNpcnMgPiBTcG9ydHMgPiBTb2Z0YmFsbCA%2BIFbDqnRlbWVudHMgPiBGaWxsZSA%2BIFBhbnRhbG9ucyAoMjYwODUzNzYwMzEpIjoiMjYwODUzNzY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FNwb3J0cyA%2BIFJ1bm5pbmcgPiBWw6p0ZW1lbnRzID4gRmVtbWUgPiBDYXNxdWV0dGVzIGV0IGJvbm5ldHMgKDQ0NjczMTEwMzEpIjoiNDQ2NzMxMTAzMSIsIlNwb3J0cyBldCBMb2lzaXJzID4gVsOqdGVtZW50cyBkZSBzcG9ydCA%2BIEZpbGxlID4gU2hvcnRzIGV0IHBhbnRhbG9ucyA%2BIFBhbnRhbG9ucyAoMTYwNDE0NTgwMzEpIjoiMTYwNDE0NTgwMzEiLCJTcG9ydHMgZXQgTG9pc2lycyA%2BIFNwb3J0cyA%2BIEdvbGYgPiBWw6p0ZW1lbnRzICgzMzk5MDUwMzEpIjoiMzM5OTA1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QsOpYsOpIGV0IFB1w6lyaWN1bHR1cmUgPiBWw6p0ZW1lbnRzID4gQsOpYsOpIGZpbGxlIDAtMjRtID4gSmVhbnMgKDQ2NTAwMzAzMSkiOiI0NjUwMDMwMzEiLCJTcG9ydHMgZXQgTG9pc2lycyA%2BIEFjdGl2aXTDqXMgZGUgcGxlaW4gYWlyID4gU3BvcnRzIGQnaGl2ZXIgPiBQYXRpbmFnZSA%2BIFbDqnRlbWVudHMgKDQwMDQ2NDMwMzEpIjoiNDAwNDY0MzAzMSIsIk1vZGUgPiBCw6liw6kgKDEyNDIyMDc2MDMxKSI6IjEyNDIyMDc2MDMxIiwiQsOpYsOpIGV0IFB1w6lyaWN1bHR1cmUgPiBWw6p0ZW1lbnRzID4gQsOpYsOpIGdhcsOnb24gMC0yNG0gPiBQYW50YWxvbnMgKDQ2NTA2MTAzMSkiOiI0NjUwNjE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FNwb3J0cyA%2BIEJhc2ViYWxsID4gVsOqdGVtZW50cyA%2BIEZlbW1lICg0OTM5MDcwMzEpIjoiNDkzOTA3MDMxIiwiQsOpYsOpIGV0IFB1w6lyaWN1bHR1cmUgPiBWw6p0ZW1lbnRzIGdyb3NzZXNzZSBldCBtYXRlcm5pdMOpID4gVsOqdGVtZW50cyBkZSBzcG9ydCA%2BIFBhbnRhbG9ucyBkZSBzcG9ydCAoNDY0NzcwMDMxKSI6IjQ2NDc3MDAzMSIsIlNwb3J0cyBldCBMb2lzaXJzID4gRml0bmVzcyBldCBtdXNjdWxhdGlvbiA%2BIFlvZ2EgPiBWw6p0ZW1lbnRzICg0OTQzMTUwMzEpIjoiNDk0MzE1MDMxIiwiU3BvcnRzIGV0IExvaXNpcnMgPiBBY3Rpdml0w6lzIGRlIHBsZWluIGFpciA%2BIFNwb3J0cyBkJ2hpdmVyID4gU25vd2JvYXJkID4gVsOqdGVtZW50cyA%2BIEdhcsOnb24gKDE4OTgwNDA0MDMxKSI6IjE4OTgwNDA0MDMxIiwiQnJpY29sYWdlID4gU8OpY3VyaXTDqSA%2BIMOJcXVpcGVtZW50IGV0IG1hdMOpcmllbCBkZSBzw6ljdXJpdMOpID4gVsOqdGVtZW50cyBkZSBzw6ljdXJpdMOpID4gUGFudGFsb25zICg0NjUyMDEwMzEpIjoiNDY1MjA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GaXRuZXNzIGV0IG11c2N1bGF0aW9uID4gVsOqdGVtZW50cyA%2BIEhvbW1lcyAoNDY0ODEwMDMxKSI6IjQ2NDgxMDAzMSIsIk1vZGUgPiBWw6p0ZW1lbnRzIHRlY2huaXF1ZXMgZXQgc3DDqWNpYXV4ID4gVsOqdGVtZW50cyBkZSB0cmF2YWlsIGV0IHVuaWZvcm1lcyA%2BIEZvbmN0aW9ubmFpcmUgKDQ2NTIwNjAzMSkiOiI0NjUyMDYwMzEiLCJTcG9ydHMgZXQgTG9pc2lycyA%2BIFNwb3J0cyA%2BIEZvb3RiYWxsIGFtw6lyaWNhaW4gPiBWw6p0ZW1lbnRzID4gSG9tbWUgPiBQYW50YWxvbnMgKDQyOTA2MjQwMzEpIjoiNDI5MDYyNDAzMSIsIlNwb3J0cyBldCBMb2lzaXJzID4gRml0bmVzcyBldCBtdXNjdWxhdGlvbiA%2BIFbDqnRlbWVudHMgPiBIb21tZXMgPiBMZWdnaW5ncyAoMjMwODg0NzAzMSkiOiIyMzA4ODQ3MDMxIiwiU3BvcnRzIGV0IExvaXNpcnMgPiBTcG9ydHMgPiBEYW5zZSA%2BIFbDqnRlbWVudHMgKDQwMDQzNzEwMzEpIjoiNDAwNDM3MT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FNwb3J0cyBkZSBjb21iYXQgPiBBcnRzIG1hcnRpYXV4IHBoaWxpcHBpbnMgPiBUZW51ZXMgKDI2MDg1Mjg5MDMxKSI6IjI2MDg1Mjg5MDMxIiwiQ29tbWVyY2UsIEluZHVzdHJpZSBldCBTY2llbmNlID4gRm91cm5pdHVyZXMgZGUgbmV0dG95YWdlIGV0IGQnZW50cmV0aWVuID4gVW5pZm9ybWVzIGV0IGdhbnRzID4gVW5pZm9ybWVzIGZlbW1lID4gUGFudGFsb25zICgxNTMyNjU0NDAzMSkiOiIxNTMyNjU0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TcG9ydHMgZXQgTG9pc2lycyA%2BIFNwb3J0cyA%2BIFNwb3J0cyBkZSBjb21iYXQgPiBUYWVrd29uZG8gPiBUZW51ZXMgKDE5ODU0MDc2MDMxKSI6IjE5ODU0MDc2MDMxIiwiU3BvcnRzIGV0IExvaXNpcnMgPiBBY3Rpdml0w6lzIGRlIHBsZWluIGFpciA%2BIFNwb3J0cyBkJ2hpdmVyID4gU2tpID4gVsOqdGVtZW50cyA%2BIEdhcsOnb24gPiBTb3VzLXbDqnRlbWVudHMgY2hhdWRzID4gQmFzIHRoZXJtaXF1ZXMgKDIzMDg3OTkwMzEpIjoiMjMwODc5OTAzMSIsIkLDqWLDqSBldCBQdcOpcmljdWx0dXJlID4gVsOqdGVtZW50cyA%2BIELDqWLDqSBmaWxsZSAwLTI0bSA%2BIEJvZHlzIGV0IGNvbWJpbmFpc29ucyAoNDY1MDM3MDMxKSI6IjQ2NTAzNzAzMSIsIk1vZGUgPiBWw6p0ZW1lbnRzIHRlY2huaXF1ZXMgZXQgc3DDqWNpYXV4ID4gVsOqdGVtZW50cyBkZSB0cmF2YWlsIGV0IHVuaWZvcm1lcyA%2BIE1pbGl0YWlyZSA%2BIEZlbW1lID4gUGFudGFsb25zICg0NzQ1MjgwMzEpIjoiNDc0NTI4MDMxIiwiTW9kZSA%2BIFbDqnRlbWVudHMgdGVjaG5pcXVlcyBldCBzcMOpY2lhdXggPiBWw6p0ZW1lbnRzIGRlIHRyYXZhaWwgZXQgdW5pZm9ybWVzID4gVW5pZm9ybWVzIHNjb3V0ID4gSG9tbWUgPiBQYW50YWxvbnMgKDQ3NDQ2OTAzMSkiOiI0NzQ0Njk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EFjdGl2aXTDqXMgZGUgcGxlaW4gYWlyID4gVsOqdGVtZW50cyBkZSByYW5kb25uw6llID4gRmlsbGUgPiBQYW50YWxvbnMgKDMwNTUxMjkwMzEpIjoiMzA1NTEyOTAzMSIsIlNwb3J0cyBldCBMb2lzaXJzID4gU3BvcnRzID4gQ3JpY2tldCA%2BIFbDqnRlbWVudHMgPiBIb21tZSAoNDAwNDMyNDAzMSkiOiI0MDA0MzI0MDMxIiwiU3BvcnRzIGV0IExvaXNpcnMgPiBTcG9ydHMgPiBDaGVlcmxlYWRpbmcgPiBWw6p0ZW1lbnRzID4gR2Fyw6dvbiAoNDAwNDI4OTAzMSkiOiI0MDA0Mjg5MDMxIiwiU3BvcnRzIGV0IExvaXNpcnMgPiBTcG9ydHMgPiBEYW5zZSA%2BIFbDqnRlbWVudHMgPiBIb21tZSAoNDAwNDM4NTAzMSkiOiI0MDA0Mzg1MDMxIiwiTW9kZSA%2BIEZpbGxlID4gVsOqdGVtZW50cyA%2BIEplYW5zICg0NjQ5MDAwMzEpIjoiNDY0OTAwMDMxIiwiU3BvcnRzIGV0IExvaXNpcnMgPiBGaXRuZXNzIGV0IG11c2N1bGF0aW9uID4gWW9nYSA%2BIFbDqnRlbWVudHMgPiBHYXLDp29uICg0OTQzMTYwMzEpIjoiNDk0MzE2MDMxIiwiU3BvcnRzIGV0IExvaXNpcnMgPiBTcG9ydHMgPiBDcmlja2V0ID4gVsOqdGVtZW50cyA%2BIEdhcsOnb24gKDQwMDQzMTIwMzEpIjoiNDAwNDMxMjAzMSIsIk1vZGUgPiBWw6p0ZW1lbnRzIHRlY2huaXF1ZXMgZXQgc3DDqWNpYXV4ICg0MzY1NjQwMzEpIjoiNDM2NTY0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TW9kZSA%2BIFbDqnRlbWVudHMgdGVjaG5pcXVlcyBldCBzcMOpY2lhdXggPiBEw6lndWlzZW1lbnRzIGV0IGFjY2Vzc29pcmVzID4gQWNjZXNzb3JpZXMgPiBBZHVsdGVzID4gUGVycnVxdWVzIGV0IHBvc3RpY2hlcyBwb3VyIGFkdWx0ZXMgKDQ2NTEzNTAzMSkiOiI0NjUxMzUwMzEiLCJNb2RlID4gR2Fyw6dvbiA%2BIFbDqnRlbWVudHMgPiBKZWFucyAoNDY0OTYyMDMxKSI6IjQ2NDk2MjAzMSIsIlNwb3J0cyBldCBMb2lzaXJzID4gU3BvcnRzID4gTGFjcm9zc2UgPiBWw6p0ZW1lbnRzICg2NjgxNzQ0MDMxKSI6IjY2ODE3NDQwMzEiLCJCw6liw6kgZXQgUHXDqXJpY3VsdHVyZSA%2BIFbDqnRlbWVudHMgPiBCw6liw6kgZmlsbGUgMC0yNG0gPiBWw6p0ZW1lbnRzIGRlIHNwb3J0ID4gUGFudGFsb25zIGRlIHNwb3J0ICg0NjUwMDEwMzEpIjoiNDY1MDAxMDMxIiwiU3BvcnRzIGV0IExvaXNpcnMgPiBBY3Rpdml0w6lzIGRlIHBsZWluIGFpciA%2BIFNwb3J0cyBkJ2hpdmVyID4gUGF0aW5hZ2UgPiBWw6p0ZW1lbnRzID4gRmVtbWUgPiBDb2xsYW50cyAoNDAwNDY2MDAzMSkiOiI0MDA0NjYwMDMxIiwiU3BvcnRzIGV0IExvaXNpcnMgPiBTcG9ydHMgPiBSdW5uaW5nID4gVsOqdGVtZW50cyA%2BIEZpbGxlID4gQ2FzcXVldHRlcyBldCBib25uZXRzICg0NDY3MzE1MDMxKSI6IjQ0NjczMTU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Cw6liw6kgZXQgUHXDqXJpY3VsdHVyZSA%2BIFbDqnRlbWVudHMgPiBCw6liw6kgZ2Fyw6dvbiAwLTI0bSA%2BIEJvZHlzIGV0IGNvbWJpbmFpc29ucyAoNDY1MDg2MDMxKSI6IjQ2NTA4Nj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pbGxlcyA%2BIEJhc2UgbGF5ZXJzIGV0IGNvbXByZXNzaW9uID4gUGFudGFsb25zICg0MDA0NzMzMDMxKSI6IjQwMDQ3MzMwMzEiLCJTcG9ydHMgZXQgTG9pc2lycyA%2BIFNwb3J0cyA%2BIFJ1Z2J5ID4gVsOqdGVtZW50cyA%2BIEZpbGxlICg0OTQxNTIwMzEpIjoiNDk0MTUyMDMxIiwiTW9kZSA%2BIFbDqnRlbWVudHMgdGVjaG5pcXVlcyBldCBzcMOpY2lhdXggPiBGYW50YWlzaWUgPiBQYW50YWxvbnMgKDQ2NTEwMzAzMSkiOiI0NjUxMDMwMzEiLCJTcG9ydHMgZXQgTG9pc2lycyA%2BIFNwb3J0cyA%2BIEZvb3RiYWxsID4gVsOqdGVtZW50cyA%2BIEZlbW1lICg0OTQyNDYwMzEpIjoiNDk0MjQ2MDMxIiwiTW9kZSA%2BIFbDqnRlbWVudHMgdGVjaG5pcXVlcyBldCBzcMOpY2lhdXggPiBWw6p0ZW1lbnRzIGRlIHRyYXZhaWwgZXQgdW5pZm9ybWVzID4gUmVzdGF1cmF0aW9uICg0NjUxODYwMzEpIjoiNDY1MTg2MDMxIiwiU3BvcnRzIGV0IExvaXNpcnMgPiBTcG9ydHMgPiBSdW5uaW5nID4gVsOqdGVtZW50cyA%2BIEdhcsOnb24gPiBDYXNxdWV0dGVzIGV0IGJvbm5ldHMgKDQ0NjczMTcwMzEpIjoiNDQ2NzMxNzAzMSIsIk1vZGUgPiBWw6p0ZW1lbnRzIHRlY2huaXF1ZXMgZXQgc3DDqWNpYXV4ID4gVsOqdGVtZW50cyBkZSB0cmF2YWlsIGV0IHVuaWZvcm1lcyA%2BIFVuaWZvcm1lcyBzY291dCA%2BIEdhcsOnb24gPiBQYW50YWxvbnMgKDQ3NDQ4NDAzMSkiOiI0NzQ0ODQwMzEiLCJTcG9ydHMgZXQgTG9pc2lycyA%2BIFNwb3J0cyA%2BIExhY3Jvc3NlID4gVsOqdGVtZW50cyA%2BIEZlbW1lICg2NjgxNzU3MDMxKSI6IjY2ODE3NTcwMzEiLCJTcG9ydHMgZXQgTG9pc2lycyA%2BIFNwb3J0cyA%2BIEdvbGYgPiBWw6p0ZW1lbnRzID4gRmlsbGUgPiBQYW50YWxvbnMgKDQ5NDA2MzAzMSkiOiI0OTQwNjMwMzEiLCJTcG9ydHMgZXQgTG9pc2lycyA%2BIEFjdGl2aXTDqXMgZGUgcGxlaW4gYWlyID4gQ3ljbGlzbWUgPiBWw6p0ZW1lbnRzID4gSG9tbWUgPiBDYXNxdWV0dGVzIGV0IGNvaWZmYW50cyAoNDk0MDEyMDMxKSI6IjQ5NDAxMjAzMSIsIk1vZGUgPiBWw6p0ZW1lbnRzIHRlY2huaXF1ZXMgZXQgc3DDqWNpYXV4ID4gRmFudGFpc2llICg0NjUwOTAwMzEpIjoiNDY1MDkw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TcG9ydHMgZXQgTG9pc2lycyA%2BIFNwb3J0cyA%2BIEJhc2ViYWxsID4gVsOqdGVtZW50cyA%2BIEZpbGxlICg0OTM4OTkwMzEpIjoiNDkzODk5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TcG9ydHMgZCdoaXZlciA%2BIFNub3dib2FyZCA%2BIFbDqnRlbWVudHMgPiBGaWxsZSAoMTg5ODA0MDcwMzEpIjoiMTg5ODA0MDcwMzEiLCJTcG9ydHMgZXQgTG9pc2lycyA%2BIFNwb3J0cyA%2BIFJ1Z2J5ID4gVsOqdGVtZW50cyA%2BIEZlbW1lICg0OTQxNjIwMzEpIjoiNDk0MTYyMDMxIiwiU3BvcnRzIGV0IExvaXNpcnMgPiBTcG9ydHMgPiBDaGVlcmxlYWRpbmcgPiBWw6p0ZW1lbnRzID4gRmlsbGUgKDQwMDQyOTAwMzEpIjoiNDAwNDI5MD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FNwb3J0cyA%2BIEZvb3RiYWxsID4gVsOqdGVtZW50cyA%2BIEhvbW1lICg0OTQyNDIwMzEpIjoiNDk0MjQy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EZpdG5lc3MgZXQgbXVzY3VsYXRpb24gPiBWw6p0ZW1lbnRzID4gR2Fyw6dvbnMgPiBCYXNlIGxheWVycyBldCBjb21wcmVzc2lvbiA%2BIFBhbnRhbG9ucyAoNDAwNDcyMDAzMSkiOiI0MDA0NzIwMDMxIiwiU3BvcnRzIGV0IExvaXNpcnMgPiBTcG9ydHMgPiBGb290YmFsbCA%2BIFbDqnRlbWVudHMgPiBHYXLDp29uICg0OTQyMzQwMzEpIjoiNDk0MjM0MDMxIiwiU3BvcnRzIGV0IExvaXNpcnMgPiBBY3Rpdml0w6lzIGRlIHBsZWluIGFpciA%2BIFbDqnRlbWVudHMgZGUgcmFuZG9ubsOpZSA%2BIEZlbW1lID4gQ2FzcXVldHRlcyBldCBib25uZXRzICgzMDU1MTYyMDMxKSI6IjMwNTUxNjI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U3BvcnRzIGV0IExvaXNpcnMgPiBTcG9ydHMgPiBHeW1uYXN0aXF1ZSA%2BIFbDqnRlbWVudHMgPiBGZW1tZSAoNDAwNDU4ODAzMSkiOiI0MDA0NTg4MDMxIiwiTW9kZSA%2BIEZlbW1lID4gVsOqdGVtZW50cyA%2BIFbDqnRlbWVudHMgaW1wZXJtw6lhYmxlcyA%2BIFBhbnRhbG9ucyBkZSBwbHVpZSAoNDY0Njg4MDMxKSI6IjQ2NDY4ODAzMSIsIlNwb3J0cyBldCBMb2lzaXJzID4gU3BvcnRzID4gTmV0YmFsbCA%2BIFbDqnRlbWVudHMgPiBGaWxsZSAoNDAwNDcwMDAzMSkiOiI0MDA0NzAw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U3BvcnRzIGV0IExvaXNpcnMgPiBBY3Rpdml0w6lzIGRlIHBsZWluIGFpciA%2BIFNwb3J0cyBuYXV0aXF1ZXMgPiBOYXRhdGlvbiA%2BIE1haWxsb3RzIGRlIGJhaW4gPiBNYWlsbG90cyBkZSBiYWluIGRlIGNvbXDDqXRpdGlvbiAoMzgxNjYxNTAzMSkiOiIzODE2NjE1MDMxIiwiTW9kZSA%2BIEZpbGxlID4gVsOqdGVtZW50cyA%2BIFbDqnRlbWVudHMgaW1wZXJtw6lhYmxlcyA%2BIFBhbnRhbG9ucyBkZSBwbHVpZSAoNDY0OTEyMDMxKSI6IjQ2NDkxMjAzMSIsIlNwb3J0cyBldCBMb2lzaXJzID4gQWN0aXZpdMOpcyBkZSBwbGVpbiBhaXIgPiBDeWNsaXNtZSA%2BIFbDqnRlbWVudHMgPiBIb21tZSA%2BIFBhbnRhbG9ucyBkZSBjeWNsaXN0ZSA%2BIFBhbnRhbG9ucyAoNDk0MDE3MDMxKSI6IjQ5NDAxNz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TcG9ydHMgZXQgTG9pc2lycyA%2BIFbDqnRlbWVudHMgZGUgc3BvcnQgPiBGZW1tZSA%2BIFNob3J0cyBldCBwYW50YWxvbnMgPiBQYW50YWxvbnMgKDE2MDQxMzg0MDMxKSI6IjE2MDQxMzg0MDMxIiwiTW9kZSA%2BIFbDqnRlbWVudHMgdGVjaG5pcXVlcyBldCBzcMOpY2lhdXggPiBUZXh0aWxlIHRyYWRpdGlvbm5lbCBsb2NhbCA%2BIENvc3R1bWVzIGZvbGtsb3JpcXVlcyBhbGxlbWFuZHMgPiBGZW1tZSA%2BIFBhbnRhbG9ucyBlbiBjdWlyICgyMzA4ODgxMDMxKSI6IjIzMDg4ODE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QsOpYsOpIGV0IFB1w6lyaWN1bHR1cmUgPiBWw6p0ZW1lbnRzID4gQsOpYsOpIGZpbGxlIDAtMjRtID4gUGFudGFsb25zICg0NjUwMDUwMzEpIjoiNDY1MDA1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t>
  </si>
  <si>
    <t>settings16=yA%2BIEJveGUgPiBWw6p0ZW1lbnRzID4gRmlsbGUgKDQ5Mzk0NjAzMSkiOiI0OTM5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EFjdGl2aXTDqXMgZGUgcGxlaW4gYWlyID4gQ3ljbGlzbWUgPiBWw6p0ZW1lbnRzID4gR2Fyw6dvbiA%2BIFBhbnRhbG9ucyBkZSBjeWNsaXN0ZSAoNDQ2Njk2MDAzMSkiOiI0NDY2OTYwMDMxIiwiU3BvcnRzIGV0IExvaXNpcnMgPiBBY3Rpdml0w6lzIGRlIHBsZWluIGFpciA%2BIEN5Y2xpc21lID4gVsOqdGVtZW50cyA%2BIEhvbW1lID4gUGFudGFsb25zIGRlIGN5Y2xpc3RlID4gQ29yc2FpcmVzICg0MDA0MzU0MDMxKSI6IjQwMDQzNTQ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FNwb3J0cyA%2BIENyaWNrZXQgPiBWw6p0ZW1lbnRzID4gRmlsbGUgPiBQYW50YWxvbnMgKDQwMDQzMjEwMzEpIjoiNDAwNDMyMTAzMSIsIlNwb3J0cyBldCBMb2lzaXJzID4gRml0bmVzcyBldCBtdXNjdWxhdGlvbiA%2BIFbDqnRlbWVudHMgPiBGaWxsZXMgPiBQYW50YWxvbnMgZGUgc3BvcnQgKDQ2NDg5MjAzMSkiOiI0NjQ4OTIwMzEiLCJTcG9ydHMgZXQgTG9pc2lycyA%2BIEZpdG5lc3MgZXQgbXVzY3VsYXRpb24gPiBZb2dhID4gVsOqdGVtZW50cyA%2BIEZlbW1lID4gTGVnZ2luZ3MgKDI3MzU5Mzk0MDMxKSI6IjI3MzU5Mzk0MDMxIiwiU3BvcnRzIGV0IExvaXNpcnMgPiBTcG9ydHMgPiBTcG9ydHMgZGUgY29tYmF0ID4gS2lja2JveGluZyA%2BIFRlbnVlcyAoMTk4NTQwNzMwMzEpIjoiMTk4NTQwNzMwMzEiLCJTcG9ydHMgZXQgTG9pc2lycyA%2BIEFjdGl2aXTDqXMgZGUgcGxlaW4gYWlyID4gVsOqdGVtZW50cyBkZSByYW5kb25uw6llID4gR2Fyw6dvbiA%2BIFBhbnRhbG9ucyAoMzA1NTEwNDAzMSkiOiIzMDU1MTA0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lNwb3J0cyBldCBMb2lzaXJzID4gRml0bmVzcyBldCBtdXNjdWxhdGlvbiA%2BIFlvZ2EgPiBWw6p0ZW1lbnRzID4gRmVtbWUgKDQ5NDMzMTAzMSkiOiI0OTQzMzEwMzEiLCJTcG9ydHMgZXQgTG9pc2lycyA%2BIFNwb3J0cyA%2BIEZvb3RiYWxsIGF1c3RyYWxpZW4gPiBWw6p0ZW1lbnRzID4gR2Fyw6dvbnMgKDI2MDg1Mjk1MDMxKSI6IjI2MDg1Mjk1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lNwb3J0cyBldCBMb2lzaXJzID4gU3BvcnRzID4gQm93bGluZyA%2BIFbDqnRlbWVudHMgPiBGaWxsZSAoNDkzOTMyMDMxKSI6IjQ5MzkzMjAzMSIsIk1vZGUgPiBHYXLDp29uID4gVsOqdGVtZW50cyA%2BIFBhbnRhbG9ucyAoNDY0OTY0MDMxKSI6IjQ2NDk2NDAzMSIsIlNwb3J0cyBldCBMb2lzaXJzID4gU3BvcnRzID4gVGVubmlzID4gVsOqdGVtZW50cyA%2BIEhvbW1lICg0OTQyODMwMzEpIjoiNDk0Mjgz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fX0seyJhdHRyaWJ1dGUiOiJmYWJyaWNfZGlzdHJlc3NpbmdbbWFya2V0cGxhY2VfaWQ9QTEzVjFJQjNWSVlaWkhdIzE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3ZWF2ZV90eXBlW21hcmtldHBsYWNlX2lkPUExM1YxSUIzVklZWlpIXVtsYW5ndWFnZV90YWc9ZnJfRlJdIzEudmFsdWUiLCJhbGlhc2VzIjp7IlVuaSI6IlVuaSIsIkphY3F1YXJkIjoiSmFjcXVhcmQiLCJKYWFsIjoiSmFhbCIsIkPDtHRlcyI6IkPDtHRlcyIsIlNlcmfDqSI6IlNlcmfDqSIsIlNhdGluIjoiU2F0aW4iLCJHYXplIjoiR2F6ZSIsIkPDomJsZSI6IkPDomJsZSIsIkdhdWZyw6kiOiJHYXVmcsOpIiwiSmFtZGFuaSI6IkphbWRhbmkiLCJEb2JieSI6IkRvYmJ5In19LHsiYXR0cmlidXRlIjoiYW16bjEudm9sdC5jYS5wcm9kdWN0X2lkX3R5cGUiLCJhbGlhc2VzIjp7IkdUSU4iOiJndGluIiwiRUFOIjoiZWFuIiwiVVBDIjoidXBjIiwiQVNJTiI6ImFzaW4iLCJFeGVtcHRpb24gZHUgR1RJTiI6ImV4ZW1wdCJ9fSx7ImF0dHJpYnV0ZSI6ImVtYmVsbGlzaG1lbnRfZmVhdHVyZVttYXJrZXRwbGFjZV9pZD1BMTNWMUlCM1ZJWVpaSF1bbGFuZ3VhZ2VfdGFnPWZyX0ZSXSM0LnZhbHVlIiwiYWxpYXNlcyI6eyJQZXJsZSI6IlBlcmxlIiwiRnJhbmdlIjoiRnJhbmdlIiwiUGFzc2Vwb2lsIjoiUGFzc2Vwb2lsIiwiUGFpbGxldHRlcyI6IlBhaWxsZXR0ZXMiLCJUcmF2YWlsIGR1IG1pcm9pciI6IlRyYXZhaWwgZHUgbWlyb2lyIiwiUGFpbGxldHRlIjoiUGFpbGxldHRlIiwiR2xhbmQiOiJHbGFuZCIsIlN0cmFzcyI6IlN0cmFzcyIsIlBsdW1lIjoiUGx1bWUiLCJEZW50ZWxsZSI6IkRlbnRlbGxlIiwiTsWTdWQiOiJOxZN1ZCJ9fSx7ImF0dHJpYnV0ZSI6ImJvdHRvbXNfc2l6ZVttYXJrZXRwbGFjZV9pZD1BMTNWMUlCM1ZJWVpaSF0jMS5oZWlnaHRfdHlwZSIsImFsaWFzZXMiOnsiVFQiOiJ0dCIsIlBQIjoicHAiLCJFeHRyYSBjb3VydCI6ImV4dHJhX3Nob3J0IiwiRXh0cmEgVGFsbCI6ImV4dHJhX3RhbGwiLCJUcsOocyBjb3VydCI6ImV4dHJhX3Nob3J0IiwiRXh0cmEgbG9uZyI6ImV4dHJhX2xvbmciLCJUYWlsbGUgY291cnRlIjoic2hvcnQiLCJHcmFuZGUgbG9uZ3VldXIiOiJsb25nIiwiVGFpbGxlIFBldGl0ZSI6InBldGl0ZSIsIlAiOiJwIiwiVGFpbGxlIFRhbGwiOiJ0YWxsIiwiUiI6InIiLCIyIjoiMiIsIlRhaWxsZSBub3JtYWxlIjoicmVndWxhciIsIjMiOiIzIiwiVCI6InQiLCI0IjoiNCIsIjUiOiI1IiwiNiI6IjYiLCJXIjoidyIsIjciOiI3IiwiOCI6IjgiLCJZIjoieSIsIjkiOiI5In19LHsiYXR0cmlidXRlIjoiaGFzX3BvY2tldHNbbWFya2V0cGxhY2VfaWQ9QTEzVjFJQjNWSVlaWkhdIzEudmFsdWUiLCJhbGlhc2VzIjp7Ik91aSI6InRydWUiLCJOb24iOiJmYWxzZSJ9fV0%3D&amp;TemplateType=unified&amp;Version=2026.0901&amp;TemplateSignature=UEFOVFM=&amp;umpVersion=MS41NC40MQ==</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</si>
  <si>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</si>
  <si>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</si>
  <si>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</si>
  <si>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</si>
  <si>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</si>
  <si>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</si>
  <si>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</si>
  <si>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</si>
  <si>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</si>
  <si>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</si>
  <si>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</si>
  <si>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</si>
  <si>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</si>
  <si>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</si>
  <si>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</si>
  <si>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</si>
  <si>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</si>
  <si>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</si>
  <si>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</si>
  <si>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sport_type[marketplace_id=A13V1IB3VIYZZH][language_tag=fr_FR]#2.value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</si>
  <si>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</si>
  <si>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</si>
  <si>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</si>
  <si>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</si>
  <si>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closure[marketplace_id=A13V1IB3VIYZZH]#1.type[language_tag=fr_FR]#2.value</t>
  </si>
  <si>
    <t>fabric_distressing[marketplace_id=A13V1IB3VIYZZH]#2.value</t>
  </si>
  <si>
    <t>fabric_distressing[marketplace_id=A13V1IB3VIYZZH]#3.value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</si>
  <si>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</si>
  <si>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</si>
  <si>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</si>
  <si>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</si>
  <si>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</si>
  <si>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</si>
  <si>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</si>
  <si>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</si>
  <si>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</si>
  <si>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</si>
  <si>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</si>
  <si>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</si>
  <si>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</si>
  <si>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</si>
  <si>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</si>
  <si>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</si>
  <si>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</si>
  <si>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ghs_chemical_h_code[marketplace_id=A13V1IB3VIYZZH]#2.value</t>
  </si>
  <si>
    <t>ghs_chemical_h_code[marketplace_id=A13V1IB3VIYZZH]#3.value</t>
  </si>
  <si>
    <t>ghs_chemical_h_code[marketplace_id=A13V1IB3VIYZZH]#4.value</t>
  </si>
  <si>
    <t>ghs_chemical_h_code[marketplace_id=A13V1IB3VIYZZH]#5.value</t>
  </si>
  <si>
    <t xml:space="preserve">      ✅ Nous avons pré-rempli les attributs des profils de préférences que vous avez sélectionnés dans les lignes ci-dessous. Ne supprimez pas cette ligne.</t>
  </si>
  <si>
    <t>datatemp</t>
  </si>
  <si>
    <t>PANTS</t>
  </si>
  <si>
    <t>Créer ou remplacer (actualisation complète)</t>
  </si>
  <si>
    <t>Enfant</t>
  </si>
  <si>
    <t>TAILLE/COULEUR</t>
  </si>
  <si>
    <t>YAPAZULU</t>
  </si>
  <si>
    <t>Exemption du GTIN</t>
  </si>
  <si>
    <t>Mode &gt; Femme &gt; Vêtements &gt; Jeans (464670031)</t>
  </si>
  <si>
    <t>https://r7UE56vfxhYBy4Hl.imgsapp.com/myproductpic/appfig/202509/2839817144426758119879.jpg</t>
  </si>
  <si>
    <t>Femme</t>
  </si>
  <si>
    <t>Adulte</t>
  </si>
  <si>
    <t>FR/ES</t>
  </si>
  <si>
    <t>Alpha/lettres</t>
  </si>
  <si>
    <t>Taille normale</t>
  </si>
  <si>
    <t>Coton</t>
  </si>
  <si>
    <t>Polyester</t>
  </si>
  <si>
    <t>Viscose</t>
  </si>
  <si>
    <t>Coton Polyester</t>
  </si>
  <si>
    <t>Non étanche</t>
  </si>
  <si>
    <t>Standard</t>
  </si>
  <si>
    <t>Longueur standard</t>
  </si>
  <si>
    <t>Lavage en machine</t>
  </si>
  <si>
    <t>Grammes</t>
  </si>
  <si>
    <t>Nouveau</t>
  </si>
  <si>
    <t>Expédié par le vendeur (par défaut)</t>
  </si>
  <si>
    <t>D7.98</t>
  </si>
  <si>
    <t>Chine</t>
  </si>
  <si>
    <t>info@wetapeveuro.com</t>
  </si>
  <si>
    <t>yassikzu@yeah.net</t>
  </si>
  <si>
    <t>Mode &gt; Femme &gt; Vêtements &gt; Pantalons (464671031)</t>
  </si>
  <si>
    <t>Mode &gt; Femme &gt; Vêtements &gt; Leggings (464672031)</t>
  </si>
  <si>
    <t>Sports et Loisirs &gt; Vêtements de sport &gt; Femme &gt; Shorts et pantalons &gt; Pantalons (16041384031)</t>
  </si>
  <si>
    <t>Sports et Loisirs &gt; Fitness et musculation &gt; Yoga &gt; Vêtements &gt; Femme &gt; Leggings (27359394031)</t>
  </si>
  <si>
    <t>Sports et Loisirs &gt; Activités de plein air &gt; Vêtements de randonnée &gt; Femme &gt; Pantalons (3055179031)</t>
  </si>
  <si>
    <t>Browse Node</t>
  </si>
  <si>
    <t>BrowsePath</t>
  </si>
  <si>
    <t>26085260031</t>
  </si>
  <si>
    <t>Sports et Loisirs &gt; Fitness et musculation &gt; Vêtements &gt; Garçons &gt; Pantalons de sport &gt; Pantalons de jogging</t>
  </si>
  <si>
    <t>4004646031</t>
  </si>
  <si>
    <t>Sports et Loisirs &gt; Activités de plein air &gt; Sports d'hiver &gt; Patinage &gt; Vêtements &gt; Garçon &gt; Collants</t>
  </si>
  <si>
    <t>11632150031</t>
  </si>
  <si>
    <t>Hygiène et Santé &gt; Érotisme, sexe et sensualité &gt; Cuir, latex et vernis &gt; Homme &gt; Pantalons</t>
  </si>
  <si>
    <t>465068031</t>
  </si>
  <si>
    <t>Bébé et Puériculture &gt; Vêtements &gt; Bébé garçon 0-24m &gt; Vêtements imperméables et combinaisons de ski &gt; Pantalons de pluie</t>
  </si>
  <si>
    <t>26034567031</t>
  </si>
  <si>
    <t>Sports et Loisirs &gt; Sports &gt; Golf &gt; Vêtements &gt; Homme &gt; Accessoires</t>
  </si>
  <si>
    <t>493903031</t>
  </si>
  <si>
    <t>Sports et Loisirs &gt; Sports &gt; Baseball &gt; Vêtements &gt; Homme</t>
  </si>
  <si>
    <t>464774031</t>
  </si>
  <si>
    <t>Bébé et Puériculture &gt; Vêtements grossesse et maternité &gt; Jeans</t>
  </si>
  <si>
    <t>27065045031</t>
  </si>
  <si>
    <t>Mode &gt; Vêtements de sport spécialisés &gt; Arts martiaux</t>
  </si>
  <si>
    <t>3816615031</t>
  </si>
  <si>
    <t>Sports et Loisirs &gt; Activités de plein air &gt; Sports nautiques &gt; Natation &gt; Maillots de bain &gt; Maillots de bain de compétition</t>
  </si>
  <si>
    <t>493932031</t>
  </si>
  <si>
    <t>Sports et Loisirs &gt; Sports &gt; Bowling &gt; Vêtements &gt; Fille</t>
  </si>
  <si>
    <t>16041458031</t>
  </si>
  <si>
    <t>Sports et Loisirs &gt; Vêtements de sport &gt; Fille &gt; Shorts et pantalons &gt; Pantalons</t>
  </si>
  <si>
    <t>19854067031</t>
  </si>
  <si>
    <t>Sports et Loisirs &gt; Sports &gt; Sports de combat &gt; Aïkido &gt; Tenues</t>
  </si>
  <si>
    <t>494170031</t>
  </si>
  <si>
    <t>Sports et Loisirs &gt; Sports &gt; Running &gt; Vêtements &gt; Garçon &gt; Pantalons</t>
  </si>
  <si>
    <t>464671031</t>
  </si>
  <si>
    <t>Mode &gt; Femme &gt; Vêtements &gt; Pantalons</t>
  </si>
  <si>
    <t>16041452031</t>
  </si>
  <si>
    <t>Sports et Loisirs &gt; Fitness et musculation &gt; Vêtements &gt; Filles &gt; Base layers et compression</t>
  </si>
  <si>
    <t>26984265031</t>
  </si>
  <si>
    <t>Sports et Loisirs &gt; Sports &gt; Golf &gt; Vêtements &gt; Garçon &gt; Accessoires</t>
  </si>
  <si>
    <t>494152031</t>
  </si>
  <si>
    <t>Sports et Loisirs &gt; Sports &gt; Rugby &gt; Vêtements &gt; Fille</t>
  </si>
  <si>
    <t>4004475031</t>
  </si>
  <si>
    <t>Sports et Loisirs &gt; Sports &gt; Hockey sur gazon &gt; Vêtements &gt; Garçon</t>
  </si>
  <si>
    <t>436563031</t>
  </si>
  <si>
    <t>Bébé et Puériculture &gt; Vêtements</t>
  </si>
  <si>
    <t>464842031</t>
  </si>
  <si>
    <t>Mode &gt; Homme &gt; Vêtements &gt; Pantalons</t>
  </si>
  <si>
    <t>2308847031</t>
  </si>
  <si>
    <t>Sports et Loisirs &gt; Fitness et musculation &gt; Vêtements &gt; Hommes &gt; Leggings</t>
  </si>
  <si>
    <t>493938031</t>
  </si>
  <si>
    <t>Sports et Loisirs &gt; Sports &gt; Bowling &gt; Vêtements &gt; Femme</t>
  </si>
  <si>
    <t>3055278031</t>
  </si>
  <si>
    <t>Sports et Loisirs &gt; Activités de plein air &gt; Sports d'hiver &gt; Hockey sur glace &gt; Vêtements</t>
  </si>
  <si>
    <t>339905031</t>
  </si>
  <si>
    <t>Sports et Loisirs &gt; Sports &gt; Golf &gt; Vêtements</t>
  </si>
  <si>
    <t>494146031</t>
  </si>
  <si>
    <t>Sports et Loisirs &gt; Sports &gt; Rugby &gt; Vêtements</t>
  </si>
  <si>
    <t>494238031</t>
  </si>
  <si>
    <t>Sports et Loisirs &gt; Sports &gt; Football &gt; Vêtements &gt; Fille</t>
  </si>
  <si>
    <t>26085288031</t>
  </si>
  <si>
    <t>Sports et Loisirs &gt; Sports &gt; Sports de combat &gt; Kyudo &gt; Tenues</t>
  </si>
  <si>
    <t>4004417031</t>
  </si>
  <si>
    <t>Sports et Loisirs &gt; Sports &gt; Équitation &gt; Vêtements &gt; Femme</t>
  </si>
  <si>
    <t>464659031</t>
  </si>
  <si>
    <t>Sports et Loisirs &gt; Fitness et musculation &gt; Vêtements &gt; Femmes &gt; Pantalons de sport</t>
  </si>
  <si>
    <t>1765048031</t>
  </si>
  <si>
    <t>Bébé et Puériculture &gt; Chaussures</t>
  </si>
  <si>
    <t>4004578031</t>
  </si>
  <si>
    <t>Sports et Loisirs &gt; Sports &gt; Gymnastique &gt; Vêtements</t>
  </si>
  <si>
    <t>522235031</t>
  </si>
  <si>
    <t>Sports et Loisirs &gt; Sports &gt; Handball &gt; Vêtements</t>
  </si>
  <si>
    <t>16041384031</t>
  </si>
  <si>
    <t>Sports et Loisirs &gt; Vêtements de sport &gt; Femme &gt; Shorts et pantalons &gt; Pantalons</t>
  </si>
  <si>
    <t>26085294031</t>
  </si>
  <si>
    <t>Sports et Loisirs &gt; Sports &gt; Football australien &gt; Vêtements &gt; Filles</t>
  </si>
  <si>
    <t>4004377031</t>
  </si>
  <si>
    <t>Sports et Loisirs &gt; Sports &gt; Danse &gt; Vêtements &gt; Fille</t>
  </si>
  <si>
    <t>436562031</t>
  </si>
  <si>
    <t>Mode &gt; Garçon &gt; Vêtements</t>
  </si>
  <si>
    <t>4004371031</t>
  </si>
  <si>
    <t>Sports et Loisirs &gt; Sports &gt; Danse &gt; Vêtements</t>
  </si>
  <si>
    <t>26984264031</t>
  </si>
  <si>
    <t>Sports et Loisirs &gt; Sports &gt; Golf &gt; Vêtements &gt; Fille &gt; Accessoires</t>
  </si>
  <si>
    <t>88606542031</t>
  </si>
  <si>
    <t>Mode &gt; Vêtements techniques et spéciaux &gt; Déguisements et accessoires &gt; Accessories &gt; Adultes &gt; Barbe</t>
  </si>
  <si>
    <t>26085317031</t>
  </si>
  <si>
    <t>Sports et Loisirs &gt; Sports &gt; Sports de combat &gt; Aïkido &gt; Tenues &gt; Ceintures</t>
  </si>
  <si>
    <t>494157031</t>
  </si>
  <si>
    <t>Sports et Loisirs &gt; Sports &gt; Rugby &gt; Vêtements &gt; Homme</t>
  </si>
  <si>
    <t>494182031</t>
  </si>
  <si>
    <t>Sports et Loisirs &gt; Sports &gt; Running &gt; Vêtements &gt; Homme &gt; Pantalons</t>
  </si>
  <si>
    <t>494289031</t>
  </si>
  <si>
    <t>Sports et Loisirs &gt; Sports &gt; Tennis &gt; Vêtements &gt; Femme</t>
  </si>
  <si>
    <t>3055279031</t>
  </si>
  <si>
    <t>Sports et Loisirs &gt; Activités de plein air &gt; Sports d'hiver &gt; Hockey sur glace &gt; Vêtements &gt; Garçon</t>
  </si>
  <si>
    <t>26085369031</t>
  </si>
  <si>
    <t>Sports et Loisirs &gt; Sports &gt; Softball &gt; Vêtements &gt; Garçon &gt; Pantalons</t>
  </si>
  <si>
    <t>494044031</t>
  </si>
  <si>
    <t>Sports et Loisirs &gt; Sports &gt; Football américain &gt; Vêtements &gt; Homme</t>
  </si>
  <si>
    <t>494176031</t>
  </si>
  <si>
    <t>Sports et Loisirs &gt; Sports &gt; Running &gt; Vêtements &gt; Fille &gt; Pantalons</t>
  </si>
  <si>
    <t>19854055031</t>
  </si>
  <si>
    <t>Sports et Loisirs &gt; Sports &gt; Équitation &gt; Vêtements &gt; Enfants &gt; Culottes</t>
  </si>
  <si>
    <t>27359394031</t>
  </si>
  <si>
    <t>Sports et Loisirs &gt; Fitness et musculation &gt; Yoga &gt; Vêtements &gt; Femme &gt; Leggings</t>
  </si>
  <si>
    <t>2308881031</t>
  </si>
  <si>
    <t>Mode &gt; Vêtements techniques et spéciaux &gt; Textile traditionnel local &gt; Costumes folkloriques allemands &gt; Femme &gt; Pantalons en cuir</t>
  </si>
  <si>
    <t>464900031</t>
  </si>
  <si>
    <t>Mode &gt; Fille &gt; Vêtements &gt; Jeans</t>
  </si>
  <si>
    <t>6681753031</t>
  </si>
  <si>
    <t>Sports et Loisirs &gt; Sports &gt; Lacrosse &gt; Vêtements &gt; Homme</t>
  </si>
  <si>
    <t>4004657031</t>
  </si>
  <si>
    <t>Sports et Loisirs &gt; Activités de plein air &gt; Sports d'hiver &gt; Patinage &gt; Vêtements &gt; Femme</t>
  </si>
  <si>
    <t>4004682031</t>
  </si>
  <si>
    <t>Sports et Loisirs &gt; Sports &gt; Sports de combat &gt; Survêtements &gt; Homme</t>
  </si>
  <si>
    <t>26085333031</t>
  </si>
  <si>
    <t>Sports et Loisirs &gt; Sports &gt; Sports de combat &gt; Jiu-Jitsu &gt; Tenues &gt; Ceintures</t>
  </si>
  <si>
    <t>19854074031</t>
  </si>
  <si>
    <t>Sports et Loisirs &gt; Sports &gt; Sports de combat &gt; Kungfu &gt; Tenues</t>
  </si>
  <si>
    <t>464956031</t>
  </si>
  <si>
    <t>Sports et Loisirs &gt; Fitness et musculation &gt; Vêtements &gt; Garçons &gt; Leggings</t>
  </si>
  <si>
    <t>4004720031</t>
  </si>
  <si>
    <t>Sports et Loisirs &gt; Fitness et musculation &gt; Vêtements &gt; Garçons &gt; Base layers et compression &gt; Pantalons</t>
  </si>
  <si>
    <t>18982925031</t>
  </si>
  <si>
    <t>Sports et Loisirs &gt; Sports &gt; Softball &gt; Vêtements &gt; Homme</t>
  </si>
  <si>
    <t>20378931031</t>
  </si>
  <si>
    <t>Mode &gt; Vêtements techniques et spéciaux &gt; Déguisements et accessoires &gt; Déguisements</t>
  </si>
  <si>
    <t>464962031</t>
  </si>
  <si>
    <t>Mode &gt; Garçon &gt; Vêtements &gt; Jeans</t>
  </si>
  <si>
    <t>465223031</t>
  </si>
  <si>
    <t>Mode &gt; Vêtements techniques et spéciaux &gt; Vêtements de travail et uniformes &gt; Uniformes scout &gt; Femme &gt; Pantalons</t>
  </si>
  <si>
    <t>465005031</t>
  </si>
  <si>
    <t>Bébé et Puériculture &gt; Vêtements &gt; Bébé fille 0-24m &gt; Pantalons</t>
  </si>
  <si>
    <t>4290621031</t>
  </si>
  <si>
    <t>Sports et Loisirs &gt; Sports &gt; Football américain &gt; Vêtements &gt; Femme &gt; Pantalons</t>
  </si>
  <si>
    <t>474484031</t>
  </si>
  <si>
    <t>Mode &gt; Vêtements techniques et spéciaux &gt; Vêtements de travail et uniformes &gt; Uniformes scout &gt; Garçon &gt; Pantalons</t>
  </si>
  <si>
    <t>3055336031</t>
  </si>
  <si>
    <t>Sports et Loisirs &gt; Activités de plein air &gt; Sports d'hiver &gt; Ski &gt; Vêtements &gt; Garçon &gt; Salopettes et pantalons</t>
  </si>
  <si>
    <t>339895031</t>
  </si>
  <si>
    <t>Sports et Loisirs &gt; Sports &gt; Football &gt; Vêtements</t>
  </si>
  <si>
    <t>2308853031</t>
  </si>
  <si>
    <t>Mode &gt; Vêtements techniques et spéciaux &gt; Textile traditionnel local &gt; Vêtements indiens &gt; Homme &gt; Dhotis et mundus</t>
  </si>
  <si>
    <t>26085259031</t>
  </si>
  <si>
    <t>Sports et Loisirs &gt; Fitness et musculation &gt; Vêtements &gt; Garçons &gt; Pantalons de sport &gt; Pantalons de survêtement</t>
  </si>
  <si>
    <t>493950031</t>
  </si>
  <si>
    <t>Sports et Loisirs &gt; Sports &gt; Boxe &gt; Vêtements &gt; Homme</t>
  </si>
  <si>
    <t>3055129031</t>
  </si>
  <si>
    <t>Sports et Loisirs &gt; Activités de plein air &gt; Vêtements de randonnée &gt; Fille &gt; Pantalons</t>
  </si>
  <si>
    <t>3055347031</t>
  </si>
  <si>
    <t>Sports et Loisirs &gt; Activités de plein air &gt; Sports d'hiver &gt; Ski &gt; Vêtements &gt; Fille</t>
  </si>
  <si>
    <t>26085265031</t>
  </si>
  <si>
    <t>Sports et Loisirs &gt; Fitness et musculation &gt; Vêtements &gt; Femmes &gt; Pantalons de sport &gt; Pantalons de survêtement</t>
  </si>
  <si>
    <t>3055364031</t>
  </si>
  <si>
    <t>Sports et Loisirs &gt; Activités de plein air &gt; Sports d'hiver &gt; Ski &gt; Vêtements &gt; Homme &gt; Salopettes et pantalons</t>
  </si>
  <si>
    <t>494307031</t>
  </si>
  <si>
    <t>Sports et Loisirs &gt; Sports &gt; Volleyball &gt; Vêtements &gt; Homme</t>
  </si>
  <si>
    <t>465086031</t>
  </si>
  <si>
    <t>Bébé et Puériculture &gt; Vêtements &gt; Bébé garçon 0-24m &gt; Bodys et combinaisons</t>
  </si>
  <si>
    <t>494055031</t>
  </si>
  <si>
    <t>Sports et Loisirs &gt; Sports &gt; Golf &gt; Vêtements &gt; Garçon &gt; Pantalons</t>
  </si>
  <si>
    <t>494168031</t>
  </si>
  <si>
    <t>Sports et Loisirs &gt; Sports &gt; Running &gt; Vêtements &gt; Garçon</t>
  </si>
  <si>
    <t>494267031</t>
  </si>
  <si>
    <t>Sports et Loisirs &gt; Sports &gt; Tennis &gt; Vêtements</t>
  </si>
  <si>
    <t>3055157031</t>
  </si>
  <si>
    <t>Sports et Loisirs &gt; Activités de plein air &gt; Vêtements de randonnée &gt; Femme</t>
  </si>
  <si>
    <t>19854066031</t>
  </si>
  <si>
    <t>Sports et Loisirs &gt; Sports &gt; Sports de combat &gt; Survêtements</t>
  </si>
  <si>
    <t>4466957031</t>
  </si>
  <si>
    <t>Sports et Loisirs &gt; Activités de plein air &gt; Cyclisme &gt; Vêtements &gt; Femme &gt; Pantalons de cycliste</t>
  </si>
  <si>
    <t>4004354031</t>
  </si>
  <si>
    <t>Sports et Loisirs &gt; Activités de plein air &gt; Cyclisme &gt; Vêtements &gt; Homme &gt; Pantalons de cycliste &gt; Corsaires</t>
  </si>
  <si>
    <t>4004411031</t>
  </si>
  <si>
    <t>Sports et Loisirs &gt; Sports &gt; Équitation &gt; Vêtements &gt; Homme</t>
  </si>
  <si>
    <t>464670031</t>
  </si>
  <si>
    <t>Mode &gt; Femme &gt; Vêtements &gt; Jeans</t>
  </si>
  <si>
    <t>4004337031</t>
  </si>
  <si>
    <t>Sports et Loisirs &gt; Activités de plein air &gt; Cyclisme &gt; Vêtements &gt; Garçon &gt; Pantalons de cycliste &gt; Corsaires</t>
  </si>
  <si>
    <t>3055375031</t>
  </si>
  <si>
    <t>Sports et Loisirs &gt; Activités de plein air &gt; Sports d'hiver &gt; Ski &gt; Vêtements &gt; Femme</t>
  </si>
  <si>
    <t>4004694031</t>
  </si>
  <si>
    <t>Sports et Loisirs &gt; Sports &gt; Netball &gt; Vêtements</t>
  </si>
  <si>
    <t>494180031</t>
  </si>
  <si>
    <t>Sports et Loisirs &gt; Sports &gt; Running &gt; Vêtements &gt; Homme</t>
  </si>
  <si>
    <t>494174031</t>
  </si>
  <si>
    <t>Sports et Loisirs &gt; Sports &gt; Running &gt; Vêtements &gt; Fille</t>
  </si>
  <si>
    <t>464841031</t>
  </si>
  <si>
    <t>Mode &gt; Homme &gt; Vêtements &gt; Jeans</t>
  </si>
  <si>
    <t>464973031</t>
  </si>
  <si>
    <t>Mode &gt; Garçon &gt; Vêtements &gt; Vêtements imperméables &gt; Pantalons de pluie</t>
  </si>
  <si>
    <t>494071031</t>
  </si>
  <si>
    <t>Sports et Loisirs &gt; Sports &gt; Golf &gt; Vêtements &gt; Homme &gt; Pantalons</t>
  </si>
  <si>
    <t>4004585031</t>
  </si>
  <si>
    <t>Sports et Loisirs &gt; Sports &gt; Gymnastique &gt; Vêtements &gt; Homme</t>
  </si>
  <si>
    <t>20959713031</t>
  </si>
  <si>
    <t>Auto et Moto &gt; Cadeaux et produits dérivés &gt; Vêtements &gt; Pantalons</t>
  </si>
  <si>
    <t>3055107031</t>
  </si>
  <si>
    <t>Sports et Loisirs &gt; Activités de plein air &gt; Vêtements de randonnée &gt; Fille</t>
  </si>
  <si>
    <t>465187031</t>
  </si>
  <si>
    <t>Mode &gt; Vêtements techniques et spéciaux &gt; Vêtements de travail et uniformes &gt; Restauration &gt; Pantalons de chef</t>
  </si>
  <si>
    <t>19854072031</t>
  </si>
  <si>
    <t>Sports et Loisirs &gt; Sports &gt; Sports de combat &gt; Kendo &gt; Tenues</t>
  </si>
  <si>
    <t>494274031</t>
  </si>
  <si>
    <t>Sports et Loisirs &gt; Sports &gt; Tennis &gt; Vêtements &gt; Fille</t>
  </si>
  <si>
    <t>464770031</t>
  </si>
  <si>
    <t>Bébé et Puériculture &gt; Vêtements grossesse et maternité &gt; Vêtements de sport &gt; Pantalons de sport</t>
  </si>
  <si>
    <t>12422076031</t>
  </si>
  <si>
    <t>Mode &gt; Bébé</t>
  </si>
  <si>
    <t>5192966031</t>
  </si>
  <si>
    <t>Sports et Loisirs &gt; Sports &gt; Escrime &gt; Protections &gt; Pantalons</t>
  </si>
  <si>
    <t>465229031</t>
  </si>
  <si>
    <t>Mode &gt; Vêtements techniques et spéciaux &gt; Textile traditionnel local</t>
  </si>
  <si>
    <t>464964031</t>
  </si>
  <si>
    <t>Mode &gt; Garçon &gt; Vêtements &gt; Pantalons</t>
  </si>
  <si>
    <t>4004330031</t>
  </si>
  <si>
    <t>Sports et Loisirs &gt; Sports &gt; Cricket &gt; Vêtements &gt; Femme</t>
  </si>
  <si>
    <t>2308668031</t>
  </si>
  <si>
    <t>Bébé et Puériculture &gt; Vêtements &gt; Bébé fille 0-24m &gt; Leggings</t>
  </si>
  <si>
    <t>4004418031</t>
  </si>
  <si>
    <t>Sports et Loisirs &gt; Sports &gt; Équitation &gt; Vêtements &gt; Femme &gt; Culottes</t>
  </si>
  <si>
    <t>4033912031</t>
  </si>
  <si>
    <t>Sports et Loisirs &gt; Fitness et musculation &gt; Vêtements &gt; Femmes &gt; Base layers et compression &gt; Pantalons</t>
  </si>
  <si>
    <t>18982927031</t>
  </si>
  <si>
    <t>Sports et Loisirs &gt; Sports &gt; Softball &gt; Vêtements &gt; Garçon</t>
  </si>
  <si>
    <t>4466958031</t>
  </si>
  <si>
    <t>Sports et Loisirs &gt; Activités de plein air &gt; Cyclisme &gt; Vêtements &gt; Homme &gt; Pantalons de cycliste</t>
  </si>
  <si>
    <t>522236031</t>
  </si>
  <si>
    <t>Sports et Loisirs &gt; Sports &gt; Handball &gt; Vêtements &gt; Garçon</t>
  </si>
  <si>
    <t>4004579031</t>
  </si>
  <si>
    <t>Sports et Loisirs &gt; Sports &gt; Gymnastique &gt; Vêtements &gt; Garçon</t>
  </si>
  <si>
    <t>464893031</t>
  </si>
  <si>
    <t>Sports et Loisirs &gt; Fitness et musculation &gt; Vêtements &gt; Filles &gt; Leggings</t>
  </si>
  <si>
    <t>494268031</t>
  </si>
  <si>
    <t>Sports et Loisirs &gt; Sports &gt; Tennis &gt; Vêtements &gt; Garçon</t>
  </si>
  <si>
    <t>465003031</t>
  </si>
  <si>
    <t>Bébé et Puériculture &gt; Vêtements &gt; Bébé fille 0-24m &gt; Jeans</t>
  </si>
  <si>
    <t>465135031</t>
  </si>
  <si>
    <t>Mode &gt; Vêtements techniques et spéciaux &gt; Déguisements et accessoires &gt; Accessories &gt; Adultes &gt; Perruques et postiches pour adultes</t>
  </si>
  <si>
    <t>494004031</t>
  </si>
  <si>
    <t>Sports et Loisirs &gt; Activités de plein air &gt; Cyclisme &gt; Vêtements &gt; Fille &gt; Pantalons de cycliste &gt; Pantalons</t>
  </si>
  <si>
    <t>4004485031</t>
  </si>
  <si>
    <t>Sports et Loisirs &gt; Sports &gt; Hockey sur gazon &gt; Vêtements &gt; Femme</t>
  </si>
  <si>
    <t>464912031</t>
  </si>
  <si>
    <t>Mode &gt; Fille &gt; Vêtements &gt; Vêtements imperméables &gt; Pantalons de pluie</t>
  </si>
  <si>
    <t>4004393031</t>
  </si>
  <si>
    <t>Sports et Loisirs &gt; Sports &gt; Danse &gt; Vêtements &gt; Femme &gt; Pantalons</t>
  </si>
  <si>
    <t>4004651031</t>
  </si>
  <si>
    <t>Sports et Loisirs &gt; Activités de plein air &gt; Sports d'hiver &gt; Patinage &gt; Vêtements &gt; Fille &gt; Collants</t>
  </si>
  <si>
    <t>2308794031</t>
  </si>
  <si>
    <t>Mode &gt; Garçon &gt; Vêtements &gt; Costumes et vestons &gt; Pantalons de costume</t>
  </si>
  <si>
    <t>464672031</t>
  </si>
  <si>
    <t>Mode &gt; Femme &gt; Vêtements &gt; Leggings</t>
  </si>
  <si>
    <t>4004370031</t>
  </si>
  <si>
    <t>Sports et Loisirs &gt; Activités de plein air &gt; Cyclisme &gt; Vêtements &gt; Femme &gt; Pantalons de cycliste &gt; Pantalons imperméables</t>
  </si>
  <si>
    <t>474477031</t>
  </si>
  <si>
    <t>Mode &gt; Vêtements techniques et spéciaux &gt; Vêtements de travail et uniformes &gt; Uniformes scout &gt; Fille &gt; Pantalons</t>
  </si>
  <si>
    <t>3055154031</t>
  </si>
  <si>
    <t>Sports et Loisirs &gt; Activités de plein air &gt; Vêtements de randonnée &gt; Homme &gt; Pantalons</t>
  </si>
  <si>
    <t>4004318031</t>
  </si>
  <si>
    <t>Sports et Loisirs &gt; Sports &gt; Cricket &gt; Vêtements &gt; Fille</t>
  </si>
  <si>
    <t>494316031</t>
  </si>
  <si>
    <t>Sports et Loisirs &gt; Fitness et musculation &gt; Yoga &gt; Vêtements &gt; Garçon</t>
  </si>
  <si>
    <t>4004324031</t>
  </si>
  <si>
    <t>Sports et Loisirs &gt; Sports &gt; Cricket &gt; Vêtements &gt; Homme</t>
  </si>
  <si>
    <t>494322031</t>
  </si>
  <si>
    <t>Sports et Loisirs &gt; Fitness et musculation &gt; Yoga &gt; Vêtements &gt; Fille &gt; Pantalons</t>
  </si>
  <si>
    <t>465103031</t>
  </si>
  <si>
    <t>Mode &gt; Vêtements techniques et spéciaux &gt; Fantaisie &gt; Pantalons</t>
  </si>
  <si>
    <t>474425031</t>
  </si>
  <si>
    <t>Mode &gt; Vêtements techniques et spéciaux &gt; Vêtements de travail et uniformes &gt; Uniformes scolaires &gt; Garçon &gt; Pantalons</t>
  </si>
  <si>
    <t>465206031</t>
  </si>
  <si>
    <t>Mode &gt; Vêtements techniques et spéciaux &gt; Vêtements de travail et uniformes &gt; Fonctionnaire</t>
  </si>
  <si>
    <t>4004733031</t>
  </si>
  <si>
    <t>Sports et Loisirs &gt; Fitness et musculation &gt; Vêtements &gt; Filles &gt; Base layers et compression &gt; Pantalons</t>
  </si>
  <si>
    <t>494234031</t>
  </si>
  <si>
    <t>Sports et Loisirs &gt; Sports &gt; Football &gt; Vêtements &gt; Garçon</t>
  </si>
  <si>
    <t>4004387031</t>
  </si>
  <si>
    <t>Sports et Loisirs &gt; Sports &gt; Danse &gt; Vêtements &gt; Homme &gt; Pantalons</t>
  </si>
  <si>
    <t>494009031</t>
  </si>
  <si>
    <t>Sports et Loisirs &gt; Activités de plein air &gt; Cyclisme &gt; Vêtements &gt; Homme</t>
  </si>
  <si>
    <t>465201031</t>
  </si>
  <si>
    <t>Bricolage &gt; Sécurité &gt; Équipement et matériel de sécurité &gt; Vêtements de sécurité &gt; Pantalons</t>
  </si>
  <si>
    <t>494036031</t>
  </si>
  <si>
    <t>Sports et Loisirs &gt; Sports &gt; Football américain &gt; Vêtements &gt; Garçon</t>
  </si>
  <si>
    <t>494311031</t>
  </si>
  <si>
    <t>Sports et Loisirs &gt; Sports &gt; Volleyball &gt; Vêtements &gt; Femme</t>
  </si>
  <si>
    <t>26085376031</t>
  </si>
  <si>
    <t>Sports et Loisirs &gt; Sports &gt; Softball &gt; Vêtements &gt; Fille &gt; Pantalons</t>
  </si>
  <si>
    <t>493907031</t>
  </si>
  <si>
    <t>Sports et Loisirs &gt; Sports &gt; Baseball &gt; Vêtements &gt; Femme</t>
  </si>
  <si>
    <t>494060031</t>
  </si>
  <si>
    <t>Sports et Loisirs &gt; Sports &gt; Golf &gt; Vêtements &gt; Fille</t>
  </si>
  <si>
    <t>20378930031</t>
  </si>
  <si>
    <t>Mode &gt; Vêtements techniques et spéciaux &gt; Déguisements et accessoires</t>
  </si>
  <si>
    <t>2308871031</t>
  </si>
  <si>
    <t>Mode &gt; Vêtements techniques et spéciaux &gt; Textile traditionnel local &gt; Costumes folkloriques allemands &gt; Homme &gt; Pantalons en cuir</t>
  </si>
  <si>
    <t>18980404031</t>
  </si>
  <si>
    <t>Sports et Loisirs &gt; Activités de plein air &gt; Sports d'hiver &gt; Snowboard &gt; Vêtements &gt; Garçon</t>
  </si>
  <si>
    <t>493928031</t>
  </si>
  <si>
    <t>Sports et Loisirs &gt; Sports &gt; Bowling &gt; Vêtements</t>
  </si>
  <si>
    <t>465193031</t>
  </si>
  <si>
    <t>Mode &gt; Vêtements techniques et spéciaux &gt; Vêtements de travail et uniformes &gt; Militaire &gt; Homme &gt; Pantalons</t>
  </si>
  <si>
    <t>465213031</t>
  </si>
  <si>
    <t>Mode &gt; Vêtements techniques et spéciaux &gt; Vêtements de travail et uniformes &gt; Uniformes scolaires</t>
  </si>
  <si>
    <t>4467313031</t>
  </si>
  <si>
    <t>Sports et Loisirs &gt; Sports &gt; Running &gt; Vêtements &gt; Homme &gt; Casquettes et bonnets</t>
  </si>
  <si>
    <t>493901031</t>
  </si>
  <si>
    <t>Sports et Loisirs &gt; Sports &gt; Baseball &gt; Vêtements &gt; Fille &gt; Pantalons</t>
  </si>
  <si>
    <t>494048031</t>
  </si>
  <si>
    <t>Sports et Loisirs &gt; Sports &gt; Football américain &gt; Vêtements &gt; Femme</t>
  </si>
  <si>
    <t>494317031</t>
  </si>
  <si>
    <t>Sports et Loisirs &gt; Fitness et musculation &gt; Yoga &gt; Vêtements &gt; Garçon &gt; Pantalons</t>
  </si>
  <si>
    <t>2429648031</t>
  </si>
  <si>
    <t>Auto et Moto &gt; Motos, accessoires et pièces &gt; Vêtements de protection &gt; Pantalons</t>
  </si>
  <si>
    <t>26085371031</t>
  </si>
  <si>
    <t>Sports et Loisirs &gt; Sports &gt; Softball &gt; Vêtements &gt; Femme &gt; Pantalons</t>
  </si>
  <si>
    <t>26085388031</t>
  </si>
  <si>
    <t>Sports et Loisirs &gt; Activités de plein air &gt; Cyclisme &gt; Vêtements &gt; Femme &gt; Pantalons de cycliste &gt; Salopettes</t>
  </si>
  <si>
    <t>494025031</t>
  </si>
  <si>
    <t>Sports et Loisirs &gt; Activités de plein air &gt; Cyclisme &gt; Vêtements &gt; Femme &gt; Casquettes et coiffants</t>
  </si>
  <si>
    <t>494147031</t>
  </si>
  <si>
    <t>Sports et Loisirs &gt; Sports &gt; Rugby &gt; Vêtements &gt; Garçon</t>
  </si>
  <si>
    <t>3055291031</t>
  </si>
  <si>
    <t>Sports et Loisirs &gt; Activités de plein air &gt; Sports d'hiver &gt; Hockey sur glace &gt; Vêtements &gt; Femme</t>
  </si>
  <si>
    <t>4004474031</t>
  </si>
  <si>
    <t>Sports et Loisirs &gt; Sports &gt; Hockey sur gazon &gt; Vêtements</t>
  </si>
  <si>
    <t>26085266031</t>
  </si>
  <si>
    <t>Sports et Loisirs &gt; Fitness et musculation &gt; Vêtements &gt; Femmes &gt; Pantalons de sport &gt; Pantalons de jogging</t>
  </si>
  <si>
    <t>465037031</t>
  </si>
  <si>
    <t>Bébé et Puériculture &gt; Vêtements &gt; Bébé fille 0-24m &gt; Bodys et combinaisons</t>
  </si>
  <si>
    <t>464776031</t>
  </si>
  <si>
    <t>Bébé et Puériculture &gt; Vêtements grossesse et maternité &gt; Leggings</t>
  </si>
  <si>
    <t>493991031</t>
  </si>
  <si>
    <t>Sports et Loisirs &gt; Activités de plein air &gt; Cyclisme &gt; Vêtements &gt; Garçon &gt; Pantalons de cycliste &gt; Pantalons</t>
  </si>
  <si>
    <t>464660031</t>
  </si>
  <si>
    <t>Sports et Loisirs &gt; Fitness et musculation &gt; Vêtements &gt; Femmes &gt; Leggings</t>
  </si>
  <si>
    <t>4004644031</t>
  </si>
  <si>
    <t>Sports et Loisirs &gt; Activités de plein air &gt; Sports d'hiver &gt; Patinage &gt; Vêtements &gt; Garçon</t>
  </si>
  <si>
    <t>26085289031</t>
  </si>
  <si>
    <t>Sports et Loisirs &gt; Sports &gt; Sports de combat &gt; Arts martiaux philippins &gt; Tenues</t>
  </si>
  <si>
    <t>26085295031</t>
  </si>
  <si>
    <t>Sports et Loisirs &gt; Sports &gt; Football australien &gt; Vêtements &gt; Garçons</t>
  </si>
  <si>
    <t>465142031</t>
  </si>
  <si>
    <t>Mode &gt; Vêtements techniques et spéciaux &gt; Déguisements et accessoires &gt; Accessories &gt; Adultes &gt; Capes et ailes</t>
  </si>
  <si>
    <t>494186031</t>
  </si>
  <si>
    <t>Sports et Loisirs &gt; Sports &gt; Running &gt; Vêtements &gt; Femme</t>
  </si>
  <si>
    <t>16041496031</t>
  </si>
  <si>
    <t>Sports et Loisirs &gt; Vêtements de sport &gt; Garçon &gt; Shorts et pantalons &gt; Pantalons</t>
  </si>
  <si>
    <t>4004412031</t>
  </si>
  <si>
    <t>Sports et Loisirs &gt; Sports &gt; Équitation &gt; Vêtements &gt; Homme &gt; Culottes</t>
  </si>
  <si>
    <t>26085310031</t>
  </si>
  <si>
    <t>Sports et Loisirs &gt; Sports &gt; Sports de combat &gt; Karaté &gt; Tenues &gt; Ceintures</t>
  </si>
  <si>
    <t>4004695031</t>
  </si>
  <si>
    <t>Sports et Loisirs &gt; Sports &gt; Netball &gt; Vêtements &gt; Garçon</t>
  </si>
  <si>
    <t>340002031</t>
  </si>
  <si>
    <t>Sports et Loisirs &gt; Activités de plein air &gt; Cyclisme &gt; Vêtements</t>
  </si>
  <si>
    <t>436561031</t>
  </si>
  <si>
    <t>Mode &gt; Fille &gt; Vêtements</t>
  </si>
  <si>
    <t>4004710031</t>
  </si>
  <si>
    <t>Sports et Loisirs &gt; Sports &gt; Netball &gt; Vêtements &gt; Femme</t>
  </si>
  <si>
    <t>26984257031</t>
  </si>
  <si>
    <t>Mode &gt; Vêtements de sport spécialisés</t>
  </si>
  <si>
    <t>493996031</t>
  </si>
  <si>
    <t>Sports et Loisirs &gt; Activités de plein air &gt; Cyclisme &gt; Vêtements &gt; Fille</t>
  </si>
  <si>
    <t>2308866031</t>
  </si>
  <si>
    <t>Mode &gt; Vêtements techniques et spéciaux &gt; Textile traditionnel local &gt; Costumes folkloriques allemands &gt; Garçon &gt; Pantalons en cuir</t>
  </si>
  <si>
    <t>16090376031</t>
  </si>
  <si>
    <t>Mode &gt; Vêtements techniques et spéciaux &gt; Fantaisie &gt; Maillots de bain</t>
  </si>
  <si>
    <t>3055136031</t>
  </si>
  <si>
    <t>Sports et Loisirs &gt; Activités de plein air &gt; Vêtements de randonnée &gt; Homme &gt; Casquettes et bonnets</t>
  </si>
  <si>
    <t>19854073031</t>
  </si>
  <si>
    <t>Sports et Loisirs &gt; Sports &gt; Sports de combat &gt; Kickboxing &gt; Tenues</t>
  </si>
  <si>
    <t>464688031</t>
  </si>
  <si>
    <t>Mode &gt; Femme &gt; Vêtements &gt; Vêtements imperméables &gt; Pantalons de pluie</t>
  </si>
  <si>
    <t>493897031</t>
  </si>
  <si>
    <t>Sports et Loisirs &gt; Sports &gt; Baseball &gt; Vêtements &gt; Garçon &gt; Pantalons</t>
  </si>
  <si>
    <t>3055082031</t>
  </si>
  <si>
    <t>Sports et Loisirs &gt; Activités de plein air &gt; Vêtements de randonnée &gt; Garçon</t>
  </si>
  <si>
    <t>18982926031</t>
  </si>
  <si>
    <t>Sports et Loisirs &gt; Sports &gt; Softball &gt; Vêtements &gt; Fille</t>
  </si>
  <si>
    <t>493912031</t>
  </si>
  <si>
    <t>Sports et Loisirs &gt; Sports &gt; Basket-ball &gt; Vêtements &gt; Garçon</t>
  </si>
  <si>
    <t>16041491031</t>
  </si>
  <si>
    <t>Sports et Loisirs &gt; Fitness et musculation &gt; Vêtements &gt; Garçons &gt; Base layers et compression</t>
  </si>
  <si>
    <t>465136031</t>
  </si>
  <si>
    <t>Mode &gt; Vêtements techniques et spéciaux &gt; Déguisements et accessoires &gt; Accessories &gt; Adultes &gt; Parties du corps</t>
  </si>
  <si>
    <t>494076031</t>
  </si>
  <si>
    <t>Sports et Loisirs &gt; Sports &gt; Golf &gt; Vêtements &gt; Femme</t>
  </si>
  <si>
    <t>464892031</t>
  </si>
  <si>
    <t>Sports et Loisirs &gt; Fitness et musculation &gt; Vêtements &gt; Filles &gt; Pantalons de sport</t>
  </si>
  <si>
    <t>494246031</t>
  </si>
  <si>
    <t>Sports et Loisirs &gt; Sports &gt; Football &gt; Vêtements &gt; Femme</t>
  </si>
  <si>
    <t>464839031</t>
  </si>
  <si>
    <t>Mode &gt; Homme &gt; Vêtements &gt; Costumes et vestes &gt; Pantalons de smoking</t>
  </si>
  <si>
    <t>598842031</t>
  </si>
  <si>
    <t>Mode &gt; Femme &gt; Vêtements &gt; Tenues de nuit, lingerie et sous-vêtements &gt; Lingerie &gt; Lingerie sculptante &gt; Leggings sculptants</t>
  </si>
  <si>
    <t>464925031</t>
  </si>
  <si>
    <t>Mode &gt; Fille &gt; Vêtements &gt; Chaussettes, collants et leggings &gt; Leggings</t>
  </si>
  <si>
    <t>4467311031</t>
  </si>
  <si>
    <t>Sports et Loisirs &gt; Sports &gt; Running &gt; Vêtements &gt; Femme &gt; Casquettes et bonnets</t>
  </si>
  <si>
    <t>494017031</t>
  </si>
  <si>
    <t>Sports et Loisirs &gt; Activités de plein air &gt; Cyclisme &gt; Vêtements &gt; Homme &gt; Pantalons de cycliste &gt; Pantalons</t>
  </si>
  <si>
    <t>464816031</t>
  </si>
  <si>
    <t>Sports et Loisirs &gt; Fitness et musculation &gt; Vêtements &gt; Hommes &gt; Pantalons de sport</t>
  </si>
  <si>
    <t>464948031</t>
  </si>
  <si>
    <t>Sports et Loisirs &gt; Fitness et musculation &gt; Vêtements &gt; Garçons</t>
  </si>
  <si>
    <t>494315031</t>
  </si>
  <si>
    <t>Sports et Loisirs &gt; Fitness et musculation &gt; Yoga &gt; Vêtements</t>
  </si>
  <si>
    <t>494321031</t>
  </si>
  <si>
    <t>Sports et Loisirs &gt; Fitness et musculation &gt; Yoga &gt; Vêtements &gt; Fille</t>
  </si>
  <si>
    <t>494052031</t>
  </si>
  <si>
    <t>Sports et Loisirs &gt; Sports &gt; Golf &gt; Vêtements &gt; Garçon</t>
  </si>
  <si>
    <t>19854053031</t>
  </si>
  <si>
    <t>Sports et Loisirs &gt; Sports &gt; Équitation &gt; Vêtements &gt; Enfants</t>
  </si>
  <si>
    <t>4004363031</t>
  </si>
  <si>
    <t>Sports et Loisirs &gt; Activités de plein air &gt; Cyclisme &gt; Vêtements &gt; Femme &gt; Pantalons de cycliste &gt; Corsaires</t>
  </si>
  <si>
    <t>26085268031</t>
  </si>
  <si>
    <t>Sports et Loisirs &gt; Fitness et musculation &gt; Vêtements &gt; Filles &gt; Pantalons de sport &gt; Pantalons de survêtement</t>
  </si>
  <si>
    <t>19854076031</t>
  </si>
  <si>
    <t>Sports et Loisirs &gt; Sports &gt; Sports de combat &gt; Taekwondo &gt; Tenues</t>
  </si>
  <si>
    <t>4466960031</t>
  </si>
  <si>
    <t>Sports et Loisirs &gt; Activités de plein air &gt; Cyclisme &gt; Vêtements &gt; Garçon &gt; Pantalons de cycliste</t>
  </si>
  <si>
    <t>464902031</t>
  </si>
  <si>
    <t>Mode &gt; Fille &gt; Vêtements &gt; Pantalons</t>
  </si>
  <si>
    <t>2308735031</t>
  </si>
  <si>
    <t>Bébé et Puériculture &gt; Vêtements grossesse et maternité &gt; Salopettes</t>
  </si>
  <si>
    <t>3055081031</t>
  </si>
  <si>
    <t>Sports et Loisirs &gt; Activités de plein air &gt; Vêtements de randonnée</t>
  </si>
  <si>
    <t>465059031</t>
  </si>
  <si>
    <t>Bébé et Puériculture &gt; Vêtements &gt; Bébé garçon 0-24m &gt; Jeans</t>
  </si>
  <si>
    <t>465140031</t>
  </si>
  <si>
    <t>Mode &gt; Vêtements techniques et spéciaux &gt; Déguisements et accessoires &gt; Accessories &gt; Adultes &gt; Cravates et écharpes</t>
  </si>
  <si>
    <t>4004311031</t>
  </si>
  <si>
    <t>Sports et Loisirs &gt; Sports &gt; Cricket &gt; Vêtements</t>
  </si>
  <si>
    <t>4290623031</t>
  </si>
  <si>
    <t>Sports et Loisirs &gt; Sports &gt; Football américain &gt; Vêtements &gt; Garçon &gt; Pantalons</t>
  </si>
  <si>
    <t>6681749031</t>
  </si>
  <si>
    <t>Sports et Loisirs &gt; Sports &gt; Lacrosse &gt; Vêtements &gt; Fille</t>
  </si>
  <si>
    <t>493929031</t>
  </si>
  <si>
    <t>Sports et Loisirs &gt; Sports &gt; Bowling &gt; Vêtements &gt; Garçon</t>
  </si>
  <si>
    <t>514828031</t>
  </si>
  <si>
    <t>Sports et Loisirs &gt; Sports &gt; Équitation &gt; Vêtements</t>
  </si>
  <si>
    <t>465139031</t>
  </si>
  <si>
    <t>Mode &gt; Vêtements techniques et spéciaux &gt; Déguisements et accessoires &gt; Accessories &gt; Adultes &gt; Bas et chaussettes</t>
  </si>
  <si>
    <t>4004655031</t>
  </si>
  <si>
    <t>Sports et Loisirs &gt; Activités de plein air &gt; Sports d'hiver &gt; Patinage &gt; Vêtements &gt; Homme &gt; Collants</t>
  </si>
  <si>
    <t>26085297031</t>
  </si>
  <si>
    <t>Sports et Loisirs &gt; Sports &gt; Football australien &gt; Vêtements &gt; Hommes</t>
  </si>
  <si>
    <t>493946031</t>
  </si>
  <si>
    <t>Sports et Loisirs &gt; Sports &gt; Boxe &gt; Vêtements &gt; Fille</t>
  </si>
  <si>
    <t>6681744031</t>
  </si>
  <si>
    <t>Sports et Loisirs &gt; Sports &gt; Lacrosse &gt; Vêtements</t>
  </si>
  <si>
    <t>4004288031</t>
  </si>
  <si>
    <t>Sports et Loisirs &gt; Sports &gt; Cheerleading &gt; Vêtements</t>
  </si>
  <si>
    <t>4004345031</t>
  </si>
  <si>
    <t>Sports et Loisirs &gt; Activités de plein air &gt; Cyclisme &gt; Vêtements &gt; Fille &gt; Pantalons de cycliste &gt; Corsaires</t>
  </si>
  <si>
    <t>26085263031</t>
  </si>
  <si>
    <t>Sports et Loisirs &gt; Fitness et musculation &gt; Vêtements &gt; Hommes &gt; Pantalons de sport &gt; Pantalons de jogging</t>
  </si>
  <si>
    <t>11961522031</t>
  </si>
  <si>
    <t>Mode</t>
  </si>
  <si>
    <t>494326031</t>
  </si>
  <si>
    <t>Sports et Loisirs &gt; Fitness et musculation &gt; Yoga &gt; Vêtements &gt; Homme</t>
  </si>
  <si>
    <t>494012031</t>
  </si>
  <si>
    <t>Sports et Loisirs &gt; Activités de plein air &gt; Cyclisme &gt; Vêtements &gt; Homme &gt; Casquettes et coiffants</t>
  </si>
  <si>
    <t>4004380031</t>
  </si>
  <si>
    <t>Sports et Loisirs &gt; Sports &gt; Danse &gt; Vêtements &gt; Fille &gt; Pantalons</t>
  </si>
  <si>
    <t>4004666031</t>
  </si>
  <si>
    <t>Sports et Loisirs &gt; Sports &gt; Sports de combat &gt; Survêtements &gt; Garçon</t>
  </si>
  <si>
    <t>465186031</t>
  </si>
  <si>
    <t>Mode &gt; Vêtements techniques et spéciaux &gt; Vêtements de travail et uniformes &gt; Restauration</t>
  </si>
  <si>
    <t>494332031</t>
  </si>
  <si>
    <t>Sports et Loisirs &gt; Fitness et musculation &gt; Yoga &gt; Vêtements &gt; Femme &gt; Pantalons</t>
  </si>
  <si>
    <t>493935031</t>
  </si>
  <si>
    <t>Sports et Loisirs &gt; Sports &gt; Bowling &gt; Vêtements &gt; Homme</t>
  </si>
  <si>
    <t>19854071031</t>
  </si>
  <si>
    <t>Sports et Loisirs &gt; Sports &gt; Sports de combat &gt; Karaté &gt; Tenues</t>
  </si>
  <si>
    <t>493941031</t>
  </si>
  <si>
    <t>Sports et Loisirs &gt; Sports &gt; Boxe &gt; Vêtements</t>
  </si>
  <si>
    <t>493895031</t>
  </si>
  <si>
    <t>Sports et Loisirs &gt; Sports &gt; Baseball &gt; Vêtements &gt; Garçon</t>
  </si>
  <si>
    <t>4004690031</t>
  </si>
  <si>
    <t>Sports et Loisirs &gt; Sports &gt; Sports de combat &gt; Survêtements &gt; Femme</t>
  </si>
  <si>
    <t>4466959031</t>
  </si>
  <si>
    <t>Sports et Loisirs &gt; Activités de plein air &gt; Cyclisme &gt; Vêtements &gt; Fille &gt; Pantalons de cycliste</t>
  </si>
  <si>
    <t>4004352031</t>
  </si>
  <si>
    <t>Sports et Loisirs &gt; Activités de plein air &gt; Cyclisme &gt; Vêtements &gt; Fille &gt; Pantalons de cycliste &gt; Pantalons imperméables</t>
  </si>
  <si>
    <t>4004478031</t>
  </si>
  <si>
    <t>Sports et Loisirs &gt; Sports &gt; Hockey sur gazon &gt; Vêtements &gt; Fille</t>
  </si>
  <si>
    <t>15326544031</t>
  </si>
  <si>
    <t>Commerce, Industrie et Science &gt; Fournitures de nettoyage et d'entretien &gt; Uniformes et gants &gt; Uniformes femme &gt; Pantalons</t>
  </si>
  <si>
    <t>493924031</t>
  </si>
  <si>
    <t>Sports et Loisirs &gt; Sports &gt; Basket-ball &gt; Vêtements &gt; Femme</t>
  </si>
  <si>
    <t>4004289031</t>
  </si>
  <si>
    <t>Sports et Loisirs &gt; Sports &gt; Cheerleading &gt; Vêtements &gt; Garçon</t>
  </si>
  <si>
    <t>26085262031</t>
  </si>
  <si>
    <t>Sports et Loisirs &gt; Fitness et musculation &gt; Vêtements &gt; Hommes &gt; Pantalons de sport &gt; Pantalons de survêtement</t>
  </si>
  <si>
    <t>4004705031</t>
  </si>
  <si>
    <t>Sports et Loisirs &gt; Sports &gt; Netball &gt; Vêtements &gt; Homme</t>
  </si>
  <si>
    <t>15326538031</t>
  </si>
  <si>
    <t>Commerce, Industrie et Science &gt; Fournitures de nettoyage et d'entretien &gt; Uniformes et gants &gt; Uniformes homme &gt; Pantalons</t>
  </si>
  <si>
    <t>2308799031</t>
  </si>
  <si>
    <t>Sports et Loisirs &gt; Activités de plein air &gt; Sports d'hiver &gt; Ski &gt; Vêtements &gt; Garçon &gt; Sous-vêtements chauds &gt; Bas thermiques</t>
  </si>
  <si>
    <t>26085390031</t>
  </si>
  <si>
    <t>Sports et Loisirs &gt; Activités de plein air &gt; Cyclisme &gt; Vêtements &gt; Homme &gt; Pantalons de cycliste &gt; Salopettes</t>
  </si>
  <si>
    <t>26034565031</t>
  </si>
  <si>
    <t>Sports et Loisirs &gt; Sports &gt; Golf &gt; Vêtements &gt; Femme &gt; Accessoires</t>
  </si>
  <si>
    <t>3055086031</t>
  </si>
  <si>
    <t>Sports et Loisirs &gt; Activités de plein air &gt; Vêtements de randonnée &gt; Garçon &gt; Casquettes et bonnets</t>
  </si>
  <si>
    <t>494327031</t>
  </si>
  <si>
    <t>Sports et Loisirs &gt; Fitness et musculation &gt; Yoga &gt; Vêtements &gt; Homme &gt; Pantalons</t>
  </si>
  <si>
    <t>3055361031</t>
  </si>
  <si>
    <t>Sports et Loisirs &gt; Activités de plein air &gt; Sports d'hiver &gt; Ski &gt; Vêtements &gt; Homme</t>
  </si>
  <si>
    <t>464885031</t>
  </si>
  <si>
    <t>Sports et Loisirs &gt; Fitness et musculation &gt; Vêtements &gt; Filles</t>
  </si>
  <si>
    <t>4004648031</t>
  </si>
  <si>
    <t>Sports et Loisirs &gt; Activités de plein air &gt; Sports d'hiver &gt; Patinage &gt; Vêtements &gt; Fille</t>
  </si>
  <si>
    <t>4467317031</t>
  </si>
  <si>
    <t>Sports et Loisirs &gt; Sports &gt; Running &gt; Vêtements &gt; Garçon &gt; Casquettes et bonnets</t>
  </si>
  <si>
    <t>3055378031</t>
  </si>
  <si>
    <t>Sports et Loisirs &gt; Activités de plein air &gt; Sports d'hiver &gt; Ski &gt; Vêtements &gt; Femme &gt; Salopettes et pantalons</t>
  </si>
  <si>
    <t>474469031</t>
  </si>
  <si>
    <t>Mode &gt; Vêtements techniques et spéciaux &gt; Vêtements de travail et uniformes &gt; Uniformes scout &gt; Homme &gt; Pantalons</t>
  </si>
  <si>
    <t>493911031</t>
  </si>
  <si>
    <t>Sports et Loisirs &gt; Sports &gt; Basket-ball &gt; Vêtements</t>
  </si>
  <si>
    <t>494035031</t>
  </si>
  <si>
    <t>Sports et Loisirs &gt; Sports &gt; Football américain &gt; Vêtements</t>
  </si>
  <si>
    <t>494063031</t>
  </si>
  <si>
    <t>Sports et Loisirs &gt; Sports &gt; Golf &gt; Vêtements &gt; Fille &gt; Pantalons</t>
  </si>
  <si>
    <t>2308677031</t>
  </si>
  <si>
    <t>Bébé et Puériculture &gt; Vêtements &gt; Bébé garçon 0-24m &gt; Leggings</t>
  </si>
  <si>
    <t>464989031</t>
  </si>
  <si>
    <t>Bébé et Puériculture &gt; Vêtements &gt; Bébé fille 0-24m</t>
  </si>
  <si>
    <t>493986031</t>
  </si>
  <si>
    <t>Sports et Loisirs &gt; Activités de plein air &gt; Cyclisme &gt; Vêtements &gt; Garçon &gt; Casquettes et coiffants</t>
  </si>
  <si>
    <t>4004374031</t>
  </si>
  <si>
    <t>Sports et Loisirs &gt; Sports &gt; Danse &gt; Vêtements &gt; Garçon &gt; Pantalons</t>
  </si>
  <si>
    <t>19854069031</t>
  </si>
  <si>
    <t>Sports et Loisirs &gt; Sports &gt; Sports de combat &gt; Jiu-Jitsu &gt; Tenues</t>
  </si>
  <si>
    <t>465180031</t>
  </si>
  <si>
    <t>Mode &gt; Vêtements techniques et spéciaux &gt; Vêtements de travail et uniformes &gt; Médical</t>
  </si>
  <si>
    <t>27359391031</t>
  </si>
  <si>
    <t>Sports et Loisirs &gt; Sports &gt; Sports de combat &gt; Judo &gt; Tenues &gt; Ceintures</t>
  </si>
  <si>
    <t>18980398031</t>
  </si>
  <si>
    <t>Sports et Loisirs &gt; Activités de plein air &gt; Sports d'hiver &gt; Snowboard &gt; Vêtements &gt; Femme</t>
  </si>
  <si>
    <t>465208031</t>
  </si>
  <si>
    <t>Mode &gt; Vêtements techniques et spéciaux &gt; Vêtements de travail et uniformes &gt; Fonctionnaire &gt; Pantalons</t>
  </si>
  <si>
    <t>4004700031</t>
  </si>
  <si>
    <t>Sports et Loisirs &gt; Sports &gt; Netball &gt; Vêtements &gt; Fille</t>
  </si>
  <si>
    <t>464834031</t>
  </si>
  <si>
    <t>Mode &gt; Homme &gt; Vêtements &gt; Costumes et vestes &gt; Pantalons de costume</t>
  </si>
  <si>
    <t>494030031</t>
  </si>
  <si>
    <t>Sports et Loisirs &gt; Activités de plein air &gt; Cyclisme &gt; Vêtements &gt; Femme &gt; Pantalons de cycliste &gt; Pantalons</t>
  </si>
  <si>
    <t>4004294031</t>
  </si>
  <si>
    <t>Sports et Loisirs &gt; Sports &gt; Cheerleading &gt; Vêtements &gt; Homme</t>
  </si>
  <si>
    <t>465013031</t>
  </si>
  <si>
    <t>Bébé et Puériculture &gt; Vêtements &gt; Bébé fille 0-24m &gt; Vêtements imperméables et combinaisons de ski &gt; Pantalons de pluie</t>
  </si>
  <si>
    <t>3055104031</t>
  </si>
  <si>
    <t>Sports et Loisirs &gt; Activités de plein air &gt; Vêtements de randonnée &gt; Garçon &gt; Pantalons</t>
  </si>
  <si>
    <t>4004385031</t>
  </si>
  <si>
    <t>Sports et Loisirs &gt; Sports &gt; Danse &gt; Vêtements &gt; Homme</t>
  </si>
  <si>
    <t>4004643031</t>
  </si>
  <si>
    <t>Sports et Loisirs &gt; Activités de plein air &gt; Sports d'hiver &gt; Patinage &gt; Vêtements</t>
  </si>
  <si>
    <t>4004660031</t>
  </si>
  <si>
    <t>Sports et Loisirs &gt; Activités de plein air &gt; Sports d'hiver &gt; Patinage &gt; Vêtements &gt; Femme &gt; Collants</t>
  </si>
  <si>
    <t>26085296031</t>
  </si>
  <si>
    <t>Sports et Loisirs &gt; Sports &gt; Football australien &gt; Vêtements &gt; Femmes</t>
  </si>
  <si>
    <t>494298031</t>
  </si>
  <si>
    <t>Sports et Loisirs &gt; Sports &gt; Volleyball &gt; Vêtements</t>
  </si>
  <si>
    <t>3055333031</t>
  </si>
  <si>
    <t>Sports et Loisirs &gt; Activités de plein air &gt; Sports d'hiver &gt; Ski &gt; Vêtements &gt; Garçon</t>
  </si>
  <si>
    <t>522237031</t>
  </si>
  <si>
    <t>Sports et Loisirs &gt; Sports &gt; Handball &gt; Vêtements &gt; Fille</t>
  </si>
  <si>
    <t>493905031</t>
  </si>
  <si>
    <t>Sports et Loisirs &gt; Sports &gt; Baseball &gt; Vêtements &gt; Homme &gt; Pantalons</t>
  </si>
  <si>
    <t>4004312031</t>
  </si>
  <si>
    <t>Sports et Loisirs &gt; Sports &gt; Cricket &gt; Vêtements &gt; Garçon</t>
  </si>
  <si>
    <t>494242031</t>
  </si>
  <si>
    <t>Sports et Loisirs &gt; Sports &gt; Football &gt; Vêtements &gt; Homme</t>
  </si>
  <si>
    <t>3055132031</t>
  </si>
  <si>
    <t>Sports et Loisirs &gt; Activités de plein air &gt; Vêtements de randonnée &gt; Homme</t>
  </si>
  <si>
    <t>3055287031</t>
  </si>
  <si>
    <t>Sports et Loisirs &gt; Activités de plein air &gt; Sports d'hiver &gt; Hockey sur glace &gt; Vêtements &gt; Homme</t>
  </si>
  <si>
    <t>3055350031</t>
  </si>
  <si>
    <t>Sports et Loisirs &gt; Activités de plein air &gt; Sports d'hiver &gt; Ski &gt; Vêtements &gt; Fille &gt; Salopettes et pantalons</t>
  </si>
  <si>
    <t>465061031</t>
  </si>
  <si>
    <t>Bébé et Puériculture &gt; Vêtements &gt; Bébé garçon 0-24m &gt; Pantalons</t>
  </si>
  <si>
    <t>4290624031</t>
  </si>
  <si>
    <t>Sports et Loisirs &gt; Sports &gt; Football américain &gt; Vêtements &gt; Homme &gt; Pantalons</t>
  </si>
  <si>
    <t>465191031</t>
  </si>
  <si>
    <t>Mode &gt; Vêtements techniques et spéciaux &gt; Vêtements de travail et uniformes &gt; Militaire</t>
  </si>
  <si>
    <t>3055283031</t>
  </si>
  <si>
    <t>Sports et Loisirs &gt; Activités de plein air &gt; Sports d'hiver &gt; Hockey sur glace &gt; Vêtements &gt; Fille</t>
  </si>
  <si>
    <t>4467315031</t>
  </si>
  <si>
    <t>Sports et Loisirs &gt; Sports &gt; Running &gt; Vêtements &gt; Fille &gt; Casquettes et bonnets</t>
  </si>
  <si>
    <t>4004344031</t>
  </si>
  <si>
    <t>Sports et Loisirs &gt; Activités de plein air &gt; Cyclisme &gt; Vêtements &gt; Garçon &gt; Pantalons de cycliste &gt; Pantalons imperméables</t>
  </si>
  <si>
    <t>18980397031</t>
  </si>
  <si>
    <t>Sports et Loisirs &gt; Activités de plein air &gt; Sports d'hiver &gt; Snowboard &gt; Vêtements</t>
  </si>
  <si>
    <t>4004482031</t>
  </si>
  <si>
    <t>Sports et Loisirs &gt; Sports &gt; Hockey sur gazon &gt; Vêtements &gt; Homme</t>
  </si>
  <si>
    <t>465215031</t>
  </si>
  <si>
    <t>Mode &gt; Vêtements techniques et spéciaux &gt; Vêtements de travail et uniformes &gt; Uniformes scolaires &gt; Fille &gt; Pantalons</t>
  </si>
  <si>
    <t>4004321031</t>
  </si>
  <si>
    <t>Sports et Loisirs &gt; Sports &gt; Cricket &gt; Vêtements &gt; Fille &gt; Pantalons</t>
  </si>
  <si>
    <t>26164475031</t>
  </si>
  <si>
    <t>Sports et Loisirs &gt; Boutique des Supporters &gt; Vêtements &gt; Pantalons</t>
  </si>
  <si>
    <t>436564031</t>
  </si>
  <si>
    <t>Mode &gt; Vêtements techniques et spéciaux</t>
  </si>
  <si>
    <t>493916031</t>
  </si>
  <si>
    <t>Sports et Loisirs &gt; Sports &gt; Basket-ball &gt; Vêtements &gt; Fille</t>
  </si>
  <si>
    <t>465221031</t>
  </si>
  <si>
    <t>Mode &gt; Vêtements techniques et spéciaux &gt; Vêtements de travail et uniformes &gt; Uniformes scout</t>
  </si>
  <si>
    <t>26085287031</t>
  </si>
  <si>
    <t>Sports et Loisirs &gt; Sports &gt; Sports de combat &gt; Iaido &gt; Tenues</t>
  </si>
  <si>
    <t>20378933031</t>
  </si>
  <si>
    <t>Mode &gt; Vêtements techniques et spéciaux &gt; Déguisements et accessoires &gt; Accessories &gt; Adultes</t>
  </si>
  <si>
    <t>474528031</t>
  </si>
  <si>
    <t>Mode &gt; Vêtements techniques et spéciaux &gt; Vêtements de travail et uniformes &gt; Militaire &gt; Femme &gt; Pantalons</t>
  </si>
  <si>
    <t>16041416031</t>
  </si>
  <si>
    <t>Sports et Loisirs &gt; Fitness et musculation &gt; Vêtements &gt; Hommes &gt; Base layers et compression</t>
  </si>
  <si>
    <t>464855031</t>
  </si>
  <si>
    <t>Mode &gt; Homme &gt; Vêtements &gt; Vêtements imperméables &gt; Pantalons de pluie</t>
  </si>
  <si>
    <t>494188031</t>
  </si>
  <si>
    <t>Sports et Loisirs &gt; Sports &gt; Running &gt; Vêtements &gt; Femme &gt; Pantalons</t>
  </si>
  <si>
    <t>494331031</t>
  </si>
  <si>
    <t>Sports et Loisirs &gt; Fitness et musculation &gt; Yoga &gt; Vêtements &gt; Femme</t>
  </si>
  <si>
    <t>465041031</t>
  </si>
  <si>
    <t>Bébé et Puériculture &gt; Vêtements &gt; Bébé garçon 0-24m</t>
  </si>
  <si>
    <t>4004315031</t>
  </si>
  <si>
    <t>Sports et Loisirs &gt; Sports &gt; Cricket &gt; Vêtements &gt; Garçon &gt; Pantalons</t>
  </si>
  <si>
    <t>493942031</t>
  </si>
  <si>
    <t>Sports et Loisirs &gt; Sports &gt; Boxe &gt; Vêtements &gt; Garçon</t>
  </si>
  <si>
    <t>4004674031</t>
  </si>
  <si>
    <t>Sports et Loisirs &gt; Sports &gt; Sports de combat &gt; Survêtements &gt; Fille</t>
  </si>
  <si>
    <t>493894031</t>
  </si>
  <si>
    <t>Sports et Loisirs &gt; Sports &gt; Baseball &gt; Vêtements</t>
  </si>
  <si>
    <t>214945031</t>
  </si>
  <si>
    <t>Bébé et Puériculture &gt; Vêtements grossesse et maternité &gt; Pantalons</t>
  </si>
  <si>
    <t>494079031</t>
  </si>
  <si>
    <t>Sports et Loisirs &gt; Sports &gt; Golf &gt; Vêtements &gt; Femme &gt; Pantalons</t>
  </si>
  <si>
    <t>494283031</t>
  </si>
  <si>
    <t>Sports et Loisirs &gt; Sports &gt; Tennis &gt; Vêtements &gt; Homme</t>
  </si>
  <si>
    <t>6681745031</t>
  </si>
  <si>
    <t>Sports et Loisirs &gt; Sports &gt; Lacrosse &gt; Vêtements &gt; Garçon</t>
  </si>
  <si>
    <t>494068031</t>
  </si>
  <si>
    <t>Sports et Loisirs &gt; Sports &gt; Golf &gt; Vêtements &gt; Homme</t>
  </si>
  <si>
    <t>494022031</t>
  </si>
  <si>
    <t>Sports et Loisirs &gt; Activités de plein air &gt; Cyclisme &gt; Vêtements &gt; Femme</t>
  </si>
  <si>
    <t>4004588031</t>
  </si>
  <si>
    <t>Sports et Loisirs &gt; Sports &gt; Gymnastique &gt; Vêtements &gt; Femme</t>
  </si>
  <si>
    <t>3055179031</t>
  </si>
  <si>
    <t>Sports et Loisirs &gt; Activités de plein air &gt; Vêtements de randonnée &gt; Femme &gt; Pantalons</t>
  </si>
  <si>
    <t>18980407031</t>
  </si>
  <si>
    <t>Sports et Loisirs &gt; Activités de plein air &gt; Sports d'hiver &gt; Snowboard &gt; Vêtements &gt; Fille</t>
  </si>
  <si>
    <t>465090031</t>
  </si>
  <si>
    <t>Mode &gt; Vêtements techniques et spéciaux &gt; Fantaisie</t>
  </si>
  <si>
    <t>494162031</t>
  </si>
  <si>
    <t>Sports et Loisirs &gt; Sports &gt; Rugby &gt; Vêtements &gt; Femme</t>
  </si>
  <si>
    <t>493899031</t>
  </si>
  <si>
    <t>Sports et Loisirs &gt; Sports &gt; Baseball &gt; Vêtements &gt; Fille</t>
  </si>
  <si>
    <t>493983031</t>
  </si>
  <si>
    <t>Sports et Loisirs &gt; Activités de plein air &gt; Cyclisme &gt; Vêtements &gt; Garçon</t>
  </si>
  <si>
    <t>26085306031</t>
  </si>
  <si>
    <t>Sports et Loisirs &gt; Sports &gt; Sports de combat &gt; Iaido &gt; Tenues &gt; Ceintures</t>
  </si>
  <si>
    <t>522239031</t>
  </si>
  <si>
    <t>Sports et Loisirs &gt; Sports &gt; Handball &gt; Vêtements &gt; Femme</t>
  </si>
  <si>
    <t>464873031</t>
  </si>
  <si>
    <t>Sports et Loisirs &gt; Activités de plein air &gt; Sports d'hiver &gt; Ski &gt; Vêtements &gt; Homme &gt; Sous-vêtements chauds &gt; Bas thermiques</t>
  </si>
  <si>
    <t>18982924031</t>
  </si>
  <si>
    <t>Sports et Loisirs &gt; Sports &gt; Softball &gt; Vêtements &gt; Femme</t>
  </si>
  <si>
    <t>464955031</t>
  </si>
  <si>
    <t>Sports et Loisirs &gt; Fitness et musculation &gt; Vêtements &gt; Garçons &gt; Pantalons de sport</t>
  </si>
  <si>
    <t>4004390031</t>
  </si>
  <si>
    <t>Sports et Loisirs &gt; Sports &gt; Danse &gt; Vêtements &gt; Femme</t>
  </si>
  <si>
    <t>4290622031</t>
  </si>
  <si>
    <t>Sports et Loisirs &gt; Sports &gt; Football américain &gt; Vêtements &gt; Fille &gt; Pantalons</t>
  </si>
  <si>
    <t>465001031</t>
  </si>
  <si>
    <t>Bébé et Puériculture &gt; Vêtements &gt; Bébé fille 0-24m &gt; Vêtements de sport &gt; Pantalons de sport</t>
  </si>
  <si>
    <t>465133031</t>
  </si>
  <si>
    <t>Mode &gt; Vêtements techniques et spéciaux &gt; Déguisements et accessoires &gt; Déguisements &gt; Adultes</t>
  </si>
  <si>
    <t>464705031</t>
  </si>
  <si>
    <t>Sports et Loisirs &gt; Activités de plein air &gt; Sports d'hiver &gt; Ski &gt; Vêtements &gt; Femme &gt; Sous-vêtements chauds &gt; Bas thermiques</t>
  </si>
  <si>
    <t>493920031</t>
  </si>
  <si>
    <t>Sports et Loisirs &gt; Sports &gt; Basket-ball &gt; Vêtements &gt; Homme</t>
  </si>
  <si>
    <t>493999031</t>
  </si>
  <si>
    <t>Sports et Loisirs &gt; Activités de plein air &gt; Cyclisme &gt; Vêtements &gt; Fille &gt; Casquettes et coiffants</t>
  </si>
  <si>
    <t>4004295031</t>
  </si>
  <si>
    <t>Sports et Loisirs &gt; Sports &gt; Cheerleading &gt; Vêtements &gt; Femme</t>
  </si>
  <si>
    <t>464810031</t>
  </si>
  <si>
    <t>Sports et Loisirs &gt; Fitness et musculation &gt; Vêtements &gt; Hommes</t>
  </si>
  <si>
    <t>4004327031</t>
  </si>
  <si>
    <t>Sports et Loisirs &gt; Sports &gt; Cricket &gt; Vêtements &gt; Homme &gt; Pantalons</t>
  </si>
  <si>
    <t>6681757031</t>
  </si>
  <si>
    <t>Sports et Loisirs &gt; Sports &gt; Lacrosse &gt; Vêtements &gt; Femme</t>
  </si>
  <si>
    <t>465057031</t>
  </si>
  <si>
    <t>Bébé et Puériculture &gt; Vêtements &gt; Bébé garçon 0-24m &gt; Vêtements de sport &gt; Pantalons de sport</t>
  </si>
  <si>
    <t>3055162031</t>
  </si>
  <si>
    <t>Sports et Loisirs &gt; Activités de plein air &gt; Vêtements de randonnée &gt; Femme &gt; Casquettes et bonnets</t>
  </si>
  <si>
    <t>522238031</t>
  </si>
  <si>
    <t>Sports et Loisirs &gt; Sports &gt; Handball &gt; Vêtements &gt; Homme</t>
  </si>
  <si>
    <t>3055332031</t>
  </si>
  <si>
    <t>Sports et Loisirs &gt; Activités de plein air &gt; Sports d'hiver &gt; Ski &gt; Vêtements</t>
  </si>
  <si>
    <t>19854070031</t>
  </si>
  <si>
    <t>Sports et Loisirs &gt; Sports &gt; Sports de combat &gt; Judo &gt; Tenues</t>
  </si>
  <si>
    <t>494167031</t>
  </si>
  <si>
    <t>Sports et Loisirs &gt; Sports &gt; Running &gt; Vêtements</t>
  </si>
  <si>
    <t>494299031</t>
  </si>
  <si>
    <t>Sports et Loisirs &gt; Sports &gt; Volleyball &gt; Vêtements &gt; Garçon</t>
  </si>
  <si>
    <t>494040031</t>
  </si>
  <si>
    <t>Sports et Loisirs &gt; Sports &gt; Football américain &gt; Vêtements &gt; Fille</t>
  </si>
  <si>
    <t>16041421031</t>
  </si>
  <si>
    <t>Sports et Loisirs &gt; Vêtements de sport &gt; Homme &gt; Shorts et pantalons &gt; Pantalons</t>
  </si>
  <si>
    <t>26085385031</t>
  </si>
  <si>
    <t>Sports et Loisirs &gt; Activités de plein air &gt; Cyclisme &gt; Vêtements &gt; Fille &gt; Pantalons de cycliste &gt; Salopettes</t>
  </si>
  <si>
    <t>18980401031</t>
  </si>
  <si>
    <t>Sports et Loisirs &gt; Activités de plein air &gt; Sports d'hiver &gt; Snowboard &gt; Vêtements &gt; Homme</t>
  </si>
  <si>
    <t>4004653031</t>
  </si>
  <si>
    <t>Sports et Loisirs &gt; Activités de plein air &gt; Sports d'hiver &gt; Patinage &gt; Vêtements &gt; Homme</t>
  </si>
  <si>
    <t>4004372031</t>
  </si>
  <si>
    <t>Sports et Loisirs &gt; Sports &gt; Danse &gt; Vêtements &gt; Garçon</t>
  </si>
  <si>
    <t>4004582031</t>
  </si>
  <si>
    <t>Sports et Loisirs &gt; Sports &gt; Gymnastique &gt; Vêtements &gt; Fille</t>
  </si>
  <si>
    <t>26085391031</t>
  </si>
  <si>
    <t>Sports et Loisirs &gt; Activités de plein air &gt; Cyclisme &gt; Vêtements &gt; Garçon &gt; Pantalons de cycliste &gt; Salopettes</t>
  </si>
  <si>
    <t>18982923031</t>
  </si>
  <si>
    <t>Sports et Loisirs &gt; Sports &gt; Softball &gt; Vêtements</t>
  </si>
  <si>
    <t>493954031</t>
  </si>
  <si>
    <t>Sports et Loisirs &gt; Sports &gt; Boxe &gt; Vêtements &gt; Femme</t>
  </si>
  <si>
    <t>4004290031</t>
  </si>
  <si>
    <t>Sports et Loisirs &gt; Sports &gt; Cheerleading &gt; Vêtements &gt; Fille</t>
  </si>
  <si>
    <t>26085269031</t>
  </si>
  <si>
    <t>Sports et Loisirs &gt; Fitness et musculation &gt; Vêtements &gt; Filles &gt; Pantalons de sport &gt; Pantalons de jogging</t>
  </si>
  <si>
    <t>26085286031</t>
  </si>
  <si>
    <t>Sports et Loisirs &gt; Sports &gt; Football australien &gt; Vêtements</t>
  </si>
  <si>
    <t>493909031</t>
  </si>
  <si>
    <t>Sports et Loisirs &gt; Sports &gt; Baseball &gt; Vêtements &gt; Femme &gt; Pantalons</t>
  </si>
  <si>
    <t>4004333031</t>
  </si>
  <si>
    <t>Sports et Loisirs &gt; Sports &gt; Cricket &gt; Vêtements &gt; Femme &gt; Pantalons</t>
  </si>
  <si>
    <t>4004361031</t>
  </si>
  <si>
    <t>Sports et Loisirs &gt; Activités de plein air &gt; Cyclisme &gt; Vêtements &gt; Homme &gt; Pantalons de cycliste &gt; Pantalons imperméables</t>
  </si>
  <si>
    <t>494303031</t>
  </si>
  <si>
    <t>Sports et Loisirs &gt; Sports &gt; Volleyball &gt; Vêtements &gt; Fille</t>
  </si>
  <si>
    <t>20378932031</t>
  </si>
  <si>
    <t>Mode &gt; Vêtements techniques et spéciaux &gt; Déguisements et accessoires &gt; Accessories</t>
  </si>
  <si>
    <t>26085374031</t>
  </si>
  <si>
    <t>Sports et Loisirs &gt; Sports &gt; Softball &gt; Vêtements &gt; Homme &gt; Pantalons</t>
  </si>
  <si>
    <t>2308764031</t>
  </si>
  <si>
    <t>Sports et Loisirs &gt; Activités de plein air &gt; Sports d'hiver &gt; Ski &gt; Vêtements &gt; Fille &gt; Sous-vêtements chauds &gt; Bas thermiques</t>
  </si>
  <si>
    <t>4004746031</t>
  </si>
  <si>
    <t>Sports et Loisirs &gt; Fitness et musculation &gt; Vêtements &gt; Hommes &gt; Base layers et compression &gt; Pantalons</t>
  </si>
  <si>
    <t>3055111031</t>
  </si>
  <si>
    <t>Sports et Loisirs &gt; Activités de plein air &gt; Vêtements de randonnée &gt; Fille &gt; Casquettes et bonnets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</si>
  <si>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</si>
  <si>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</si>
  <si>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</si>
  <si>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</si>
  <si>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</si>
  <si>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</si>
  <si>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</si>
  <si>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</si>
  <si>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</si>
  <si>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</si>
  <si>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</si>
  <si>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</si>
  <si>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</si>
  <si>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</si>
  <si>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</si>
  <si>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</si>
  <si>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</si>
  <si>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</si>
  <si>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</si>
  <si>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</si>
  <si>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</si>
  <si>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</si>
  <si>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</si>
  <si>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</si>
  <si>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</si>
  <si>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</si>
  <si>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</si>
  <si>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</si>
  <si>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</si>
  <si>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</si>
  <si>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</si>
  <si>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</si>
  <si>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</si>
  <si>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</si>
  <si>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</si>
  <si>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</si>
  <si>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</si>
  <si>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</si>
  <si>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</si>
  <si>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</si>
  <si>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</si>
  <si>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</si>
  <si>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</si>
  <si>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TAILLE/COULEUR/NOMBRE_ARTICLES</t>
  </si>
  <si>
    <t>as1</t>
  </si>
  <si>
    <t>Âge</t>
  </si>
  <si>
    <t>as7</t>
  </si>
  <si>
    <t>as5</t>
  </si>
  <si>
    <t>as2</t>
  </si>
  <si>
    <t>Homme</t>
  </si>
  <si>
    <t>Baby</t>
  </si>
  <si>
    <t>Tour de taille &amp; Longueur de l’entrejambe</t>
  </si>
  <si>
    <t>Adult</t>
  </si>
  <si>
    <t>Adulto</t>
  </si>
  <si>
    <t>as3</t>
  </si>
  <si>
    <t>Erwachsener</t>
  </si>
  <si>
    <t>大人</t>
  </si>
  <si>
    <t>TAILLE_SPÉCIALE_TYPE/TAILLE/COULEUR</t>
  </si>
  <si>
    <t>COULEUR</t>
  </si>
  <si>
    <t>Business Casual Pants</t>
  </si>
  <si>
    <t>Jeans</t>
  </si>
  <si>
    <t>NOM_ÉQUIPE/TAILLE</t>
  </si>
  <si>
    <t>TEAM_NAME/ATHLETE/SIZE</t>
  </si>
  <si>
    <t>COLLECTION_ITEM</t>
  </si>
  <si>
    <t>Expédié par Amazon (UE)</t>
  </si>
  <si>
    <t>Numérique</t>
  </si>
  <si>
    <t>Kid</t>
  </si>
  <si>
    <t>Big Kid</t>
  </si>
  <si>
    <t>Volwassene</t>
  </si>
  <si>
    <t>as6</t>
  </si>
  <si>
    <t>キッズ</t>
  </si>
  <si>
    <t>TAILLE/NOMBRE_D’ARTICLES</t>
  </si>
  <si>
    <t>Young Adult</t>
  </si>
  <si>
    <t>Casual Pants</t>
  </si>
  <si>
    <t>ジーンズ</t>
  </si>
  <si>
    <t>NOM_EQUIPE</t>
  </si>
  <si>
    <t>TEAM_NAME/ATHLETE/SIZE/COLOR</t>
  </si>
  <si>
    <t>COLLECTION_ITEM/COLOR/SIZE</t>
  </si>
  <si>
    <t>Unisexe</t>
  </si>
  <si>
    <t>Little Kid</t>
  </si>
  <si>
    <t>Vuxen</t>
  </si>
  <si>
    <t>as8</t>
  </si>
  <si>
    <t>NOMBRE_D_OBJETS</t>
  </si>
  <si>
    <t>青年成人</t>
  </si>
  <si>
    <t>Corduroys</t>
  </si>
  <si>
    <t>Kot Pantolon</t>
  </si>
  <si>
    <t>NOM_ÉQUIPE/TAILLE/COULEUR</t>
  </si>
  <si>
    <t>Alpha JASPO</t>
  </si>
  <si>
    <t>Dla dorosłych</t>
  </si>
  <si>
    <t>COULEUR/NOMBRE_ARTICLES</t>
  </si>
  <si>
    <t>Junger Erwachsener</t>
  </si>
  <si>
    <t>Dress Pants</t>
  </si>
  <si>
    <t>牛仔裤</t>
  </si>
  <si>
    <t>Hauteur numérique</t>
  </si>
  <si>
    <t>Adolescente</t>
  </si>
  <si>
    <t>Kind</t>
  </si>
  <si>
    <t>Niño</t>
  </si>
  <si>
    <t>Giovane adulto</t>
  </si>
  <si>
    <t>Golf Pants</t>
  </si>
  <si>
    <t>Grandeur numérique</t>
  </si>
  <si>
    <t>Niño Chico</t>
  </si>
  <si>
    <t>Barn</t>
  </si>
  <si>
    <t>Genç Yetişkin</t>
  </si>
  <si>
    <t>Dżins</t>
  </si>
  <si>
    <t>TAILLE</t>
  </si>
  <si>
    <t>Dziecko</t>
  </si>
  <si>
    <t>Ragazzo</t>
  </si>
  <si>
    <t>Jeune adulte</t>
  </si>
  <si>
    <t>Khakis</t>
  </si>
  <si>
    <t>Adulto jovem</t>
  </si>
  <si>
    <t>Pants</t>
  </si>
  <si>
    <t>Adulto joven</t>
  </si>
  <si>
    <t>Slacks</t>
  </si>
  <si>
    <t>ヤングアダルト</t>
  </si>
  <si>
    <t>Suit Pants</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</si>
  <si>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</si>
  <si>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</si>
  <si>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</si>
  <si>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</si>
  <si>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</si>
  <si>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</si>
  <si>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</si>
  <si>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</si>
  <si>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</si>
  <si>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</si>
  <si>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</si>
  <si>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</si>
  <si>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</si>
  <si>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</si>
  <si>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</si>
  <si>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</si>
  <si>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</si>
  <si>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</si>
  <si>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</si>
  <si>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</si>
  <si>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</si>
  <si>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</si>
  <si>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</si>
  <si>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</si>
  <si>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</si>
  <si>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</si>
  <si>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</si>
  <si>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</si>
  <si>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</si>
  <si>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</si>
  <si>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</si>
  <si>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</si>
  <si>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</si>
  <si>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</si>
  <si>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</si>
  <si>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</si>
  <si>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</si>
  <si>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</si>
  <si>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</si>
  <si>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</si>
  <si>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</si>
  <si>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</si>
  <si>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</si>
  <si>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</si>
  <si>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</si>
  <si>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</si>
  <si>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</si>
  <si>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</si>
  <si>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</si>
  <si>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</si>
  <si>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</si>
  <si>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</si>
  <si>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</si>
  <si>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</si>
  <si>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</si>
  <si>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</si>
  <si>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</si>
  <si>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</si>
  <si>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</si>
  <si>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</si>
  <si>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</si>
  <si>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</si>
  <si>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</si>
  <si>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</si>
  <si>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</si>
  <si>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</si>
  <si>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</si>
  <si>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</si>
  <si>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</si>
  <si>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</si>
  <si>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</si>
  <si>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</si>
  <si>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</si>
  <si>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</si>
  <si>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</si>
  <si>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</si>
  <si>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</si>
  <si>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</si>
  <si>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</si>
  <si>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</si>
  <si>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</si>
  <si>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</si>
  <si>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</si>
  <si>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</si>
  <si>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</si>
  <si>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</si>
  <si>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</si>
  <si>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</si>
  <si>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</si>
  <si>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</si>
  <si>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</si>
  <si>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</si>
  <si>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</si>
  <si>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</si>
  <si>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</si>
  <si>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</si>
  <si>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</si>
  <si>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</si>
  <si>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</si>
  <si>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</si>
  <si>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</si>
  <si>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</si>
  <si>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</si>
  <si>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</si>
  <si>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</si>
  <si>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Type de produit - [  ]</t>
  </si>
  <si>
    <t>Action listing - [  ]</t>
  </si>
  <si>
    <t>Modifier (mise à jour partielle)</t>
  </si>
  <si>
    <t>Supprimer</t>
  </si>
  <si>
    <t>Niveau de relation - [ PANTS ]</t>
  </si>
  <si>
    <t>Nom de thème de variation - [ PANTS ]</t>
  </si>
  <si>
    <t>Marque - [ PANTS ]</t>
  </si>
  <si>
    <t>Type d'identifiant de produit - [ PANTS ]</t>
  </si>
  <si>
    <t>EAN</t>
  </si>
  <si>
    <t>GTIN</t>
  </si>
  <si>
    <t>ASIN</t>
  </si>
  <si>
    <t>Nœuds d’arborescence recommandés - [ PANTS ]</t>
  </si>
  <si>
    <t>Sports et Loisirs &gt; Fitness et musculation &gt; Vêtements &gt; Garçons &gt; Pantalons de sport &gt; Pantalons de jogging (26085260031)</t>
  </si>
  <si>
    <t>Sports et Loisirs &gt; Activités de plein air &gt; Sports d'hiver &gt; Patinage &gt; Vêtements &gt; Garçon &gt; Collants (4004646031)</t>
  </si>
  <si>
    <t>Hygiène et Santé &gt; Érotisme, sexe et sensualité &gt; Cuir, latex et vernis &gt; Homme &gt; Pantalons (11632150031)</t>
  </si>
  <si>
    <t>Bébé et Puériculture &gt; Vêtements &gt; Bébé garçon 0-24m &gt; Vêtements imperméables et combinaisons de ski &gt; Pantalons de pluie (465068031)</t>
  </si>
  <si>
    <t>Sports et Loisirs &gt; Sports &gt; Golf &gt; Vêtements &gt; Homme &gt; Accessoires (26034567031)</t>
  </si>
  <si>
    <t>Sports et Loisirs &gt; Sports &gt; Baseball &gt; Vêtements &gt; Homme (493903031)</t>
  </si>
  <si>
    <t>Bébé et Puériculture &gt; Vêtements grossesse et maternité &gt; Jeans (464774031)</t>
  </si>
  <si>
    <t>Mode &gt; Vêtements de sport spécialisés &gt; Arts martiaux (27065045031)</t>
  </si>
  <si>
    <t>Sports et Loisirs &gt; Activités de plein air &gt; Sports nautiques &gt; Natation &gt; Maillots de bain &gt; Maillots de bain de compétition (3816615031)</t>
  </si>
  <si>
    <t>Sports et Loisirs &gt; Sports &gt; Bowling &gt; Vêtements &gt; Fille (493932031)</t>
  </si>
  <si>
    <t>Sports et Loisirs &gt; Vêtements de sport &gt; Fille &gt; Shorts et pantalons &gt; Pantalons (16041458031)</t>
  </si>
  <si>
    <t>Sports et Loisirs &gt; Sports &gt; Sports de combat &gt; Aïkido &gt; Tenues (19854067031)</t>
  </si>
  <si>
    <t>Sports et Loisirs &gt; Sports &gt; Running &gt; Vêtements &gt; Garçon &gt; Pantalons (494170031)</t>
  </si>
  <si>
    <t>Sports et Loisirs &gt; Fitness et musculation &gt; Vêtements &gt; Filles &gt; Base layers et compression (16041452031)</t>
  </si>
  <si>
    <t>Sports et Loisirs &gt; Sports &gt; Golf &gt; Vêtements &gt; Garçon &gt; Accessoires (26984265031)</t>
  </si>
  <si>
    <t>Sports et Loisirs &gt; Sports &gt; Rugby &gt; Vêtements &gt; Fille (494152031)</t>
  </si>
  <si>
    <t>Sports et Loisirs &gt; Sports &gt; Hockey sur gazon &gt; Vêtements &gt; Garçon (4004475031)</t>
  </si>
  <si>
    <t>Bébé et Puériculture &gt; Vêtements (436563031)</t>
  </si>
  <si>
    <t>Mode &gt; Homme &gt; Vêtements &gt; Pantalons (464842031)</t>
  </si>
  <si>
    <t>Sports et Loisirs &gt; Fitness et musculation &gt; Vêtements &gt; Hommes &gt; Leggings (2308847031)</t>
  </si>
  <si>
    <t>Sports et Loisirs &gt; Sports &gt; Bowling &gt; Vêtements &gt; Femme (493938031)</t>
  </si>
  <si>
    <t>Sports et Loisirs &gt; Activités de plein air &gt; Sports d'hiver &gt; Hockey sur glace &gt; Vêtements (3055278031)</t>
  </si>
  <si>
    <t>Sports et Loisirs &gt; Sports &gt; Golf &gt; Vêtements (339905031)</t>
  </si>
  <si>
    <t>Sports et Loisirs &gt; Sports &gt; Rugby &gt; Vêtements (494146031)</t>
  </si>
  <si>
    <t>Sports et Loisirs &gt; Sports &gt; Football &gt; Vêtements &gt; Fille (494238031)</t>
  </si>
  <si>
    <t>Sports et Loisirs &gt; Sports &gt; Sports de combat &gt; Kyudo &gt; Tenues (26085288031)</t>
  </si>
  <si>
    <t>Sports et Loisirs &gt; Sports &gt; Équitation &gt; Vêtements &gt; Femme (4004417031)</t>
  </si>
  <si>
    <t>Sports et Loisirs &gt; Fitness et musculation &gt; Vêtements &gt; Femmes &gt; Pantalons de sport (464659031)</t>
  </si>
  <si>
    <t>Bébé et Puériculture &gt; Chaussures (1765048031)</t>
  </si>
  <si>
    <t>Sports et Loisirs &gt; Sports &gt; Gymnastique &gt; Vêtements (4004578031)</t>
  </si>
  <si>
    <t>Sports et Loisirs &gt; Sports &gt; Handball &gt; Vêtements (522235031)</t>
  </si>
  <si>
    <t>Sports et Loisirs &gt; Sports &gt; Football australien &gt; Vêtements &gt; Filles (26085294031)</t>
  </si>
  <si>
    <t>Sports et Loisirs &gt; Sports &gt; Danse &gt; Vêtements &gt; Fille (4004377031)</t>
  </si>
  <si>
    <t>Mode &gt; Garçon &gt; Vêtements (436562031)</t>
  </si>
  <si>
    <t>Sports et Loisirs &gt; Sports &gt; Danse &gt; Vêtements (4004371031)</t>
  </si>
  <si>
    <t>Sports et Loisirs &gt; Sports &gt; Golf &gt; Vêtements &gt; Fille &gt; Accessoires (26984264031)</t>
  </si>
  <si>
    <t>Mode &gt; Vêtements techniques et spéciaux &gt; Déguisements et accessoires &gt; Accessories &gt; Adultes &gt; Barbe (88606542031)</t>
  </si>
  <si>
    <t>Sports et Loisirs &gt; Sports &gt; Sports de combat &gt; Aïkido &gt; Tenues &gt; Ceintures (26085317031)</t>
  </si>
  <si>
    <t>Sports et Loisirs &gt; Sports &gt; Rugby &gt; Vêtements &gt; Homme (494157031)</t>
  </si>
  <si>
    <t>Sports et Loisirs &gt; Sports &gt; Running &gt; Vêtements &gt; Homme &gt; Pantalons (494182031)</t>
  </si>
  <si>
    <t>Sports et Loisirs &gt; Sports &gt; Tennis &gt; Vêtements &gt; Femme (494289031)</t>
  </si>
  <si>
    <t>Sports et Loisirs &gt; Activités de plein air &gt; Sports d'hiver &gt; Hockey sur glace &gt; Vêtements &gt; Garçon (3055279031)</t>
  </si>
  <si>
    <t>Sports et Loisirs &gt; Sports &gt; Softball &gt; Vêtements &gt; Garçon &gt; Pantalons (26085369031)</t>
  </si>
  <si>
    <t>Sports et Loisirs &gt; Sports &gt; Football américain &gt; Vêtements &gt; Homme (494044031)</t>
  </si>
  <si>
    <t>Sports et Loisirs &gt; Sports &gt; Running &gt; Vêtements &gt; Fille &gt; Pantalons (494176031)</t>
  </si>
  <si>
    <t>Sports et Loisirs &gt; Sports &gt; Équitation &gt; Vêtements &gt; Enfants &gt; Culottes (19854055031)</t>
  </si>
  <si>
    <t>Mode &gt; Vêtements techniques et spéciaux &gt; Textile traditionnel local &gt; Costumes folkloriques allemands &gt; Femme &gt; Pantalons en cuir (2308881031)</t>
  </si>
  <si>
    <t>Mode &gt; Fille &gt; Vêtements &gt; Jeans (464900031)</t>
  </si>
  <si>
    <t>Sports et Loisirs &gt; Sports &gt; Lacrosse &gt; Vêtements &gt; Homme (6681753031)</t>
  </si>
  <si>
    <t>Sports et Loisirs &gt; Activités de plein air &gt; Sports d'hiver &gt; Patinage &gt; Vêtements &gt; Femme (4004657031)</t>
  </si>
  <si>
    <t>Sports et Loisirs &gt; Sports &gt; Sports de combat &gt; Survêtements &gt; Homme (4004682031)</t>
  </si>
  <si>
    <t>Sports et Loisirs &gt; Sports &gt; Sports de combat &gt; Jiu-Jitsu &gt; Tenues &gt; Ceintures (26085333031)</t>
  </si>
  <si>
    <t>Sports et Loisirs &gt; Sports &gt; Sports de combat &gt; Kungfu &gt; Tenues (19854074031)</t>
  </si>
  <si>
    <t>Sports et Loisirs &gt; Fitness et musculation &gt; Vêtements &gt; Garçons &gt; Leggings (464956031)</t>
  </si>
  <si>
    <t>Sports et Loisirs &gt; Fitness et musculation &gt; Vêtements &gt; Garçons &gt; Base layers et compression &gt; Pantalons (4004720031)</t>
  </si>
  <si>
    <t>Sports et Loisirs &gt; Sports &gt; Softball &gt; Vêtements &gt; Homme (18982925031)</t>
  </si>
  <si>
    <t>Mode &gt; Vêtements techniques et spéciaux &gt; Déguisements et accessoires &gt; Déguisements (20378931031)</t>
  </si>
  <si>
    <t>Mode &gt; Garçon &gt; Vêtements &gt; Jeans (464962031)</t>
  </si>
  <si>
    <t>Mode &gt; Vêtements techniques et spéciaux &gt; Vêtements de travail et uniformes &gt; Uniformes scout &gt; Femme &gt; Pantalons (465223031)</t>
  </si>
  <si>
    <t>Bébé et Puériculture &gt; Vêtements &gt; Bébé fille 0-24m &gt; Pantalons (465005031)</t>
  </si>
  <si>
    <t>Sports et Loisirs &gt; Sports &gt; Football américain &gt; Vêtements &gt; Femme &gt; Pantalons (4290621031)</t>
  </si>
  <si>
    <t>Mode &gt; Vêtements techniques et spéciaux &gt; Vêtements de travail et uniformes &gt; Uniformes scout &gt; Garçon &gt; Pantalons (474484031)</t>
  </si>
  <si>
    <t>Sports et Loisirs &gt; Activités de plein air &gt; Sports d'hiver &gt; Ski &gt; Vêtements &gt; Garçon &gt; Salopettes et pantalons (3055336031)</t>
  </si>
  <si>
    <t>Sports et Loisirs &gt; Sports &gt; Football &gt; Vêtements (339895031)</t>
  </si>
  <si>
    <t>Mode &gt; Vêtements techniques et spéciaux &gt; Textile traditionnel local &gt; Vêtements indiens &gt; Homme &gt; Dhotis et mundus (2308853031)</t>
  </si>
  <si>
    <t>Sports et Loisirs &gt; Fitness et musculation &gt; Vêtements &gt; Garçons &gt; Pantalons de sport &gt; Pantalons de survêtement (26085259031)</t>
  </si>
  <si>
    <t>Sports et Loisirs &gt; Sports &gt; Boxe &gt; Vêtements &gt; Homme (493950031)</t>
  </si>
  <si>
    <t>Sports et Loisirs &gt; Activités de plein air &gt; Vêtements de randonnée &gt; Fille &gt; Pantalons (3055129031)</t>
  </si>
  <si>
    <t>Sports et Loisirs &gt; Activités de plein air &gt; Sports d'hiver &gt; Ski &gt; Vêtements &gt; Fille (3055347031)</t>
  </si>
  <si>
    <t>Sports et Loisirs &gt; Fitness et musculation &gt; Vêtements &gt; Femmes &gt; Pantalons de sport &gt; Pantalons de survêtement (26085265031)</t>
  </si>
  <si>
    <t>Sports et Loisirs &gt; Activités de plein air &gt; Sports d'hiver &gt; Ski &gt; Vêtements &gt; Homme &gt; Salopettes et pantalons (3055364031)</t>
  </si>
  <si>
    <t>Sports et Loisirs &gt; Sports &gt; Volleyball &gt; Vêtements &gt; Homme (494307031)</t>
  </si>
  <si>
    <t>Bébé et Puériculture &gt; Vêtements &gt; Bébé garçon 0-24m &gt; Bodys et combinaisons (465086031)</t>
  </si>
  <si>
    <t>Sports et Loisirs &gt; Sports &gt; Golf &gt; Vêtements &gt; Garçon &gt; Pantalons (494055031)</t>
  </si>
  <si>
    <t>Sports et Loisirs &gt; Sports &gt; Running &gt; Vêtements &gt; Garçon (494168031)</t>
  </si>
  <si>
    <t>Sports et Loisirs &gt; Sports &gt; Tennis &gt; Vêtements (494267031)</t>
  </si>
  <si>
    <t>Sports et Loisirs &gt; Activités de plein air &gt; Vêtements de randonnée &gt; Femme (3055157031)</t>
  </si>
  <si>
    <t>Sports et Loisirs &gt; Sports &gt; Sports de combat &gt; Survêtements (19854066031)</t>
  </si>
  <si>
    <t>Sports et Loisirs &gt; Activités de plein air &gt; Cyclisme &gt; Vêtements &gt; Femme &gt; Pantalons de cycliste (4466957031)</t>
  </si>
  <si>
    <t>Sports et Loisirs &gt; Activités de plein air &gt; Cyclisme &gt; Vêtements &gt; Homme &gt; Pantalons de cycliste &gt; Corsaires (4004354031)</t>
  </si>
  <si>
    <t>Sports et Loisirs &gt; Sports &gt; Équitation &gt; Vêtements &gt; Homme (4004411031)</t>
  </si>
  <si>
    <t>Sports et Loisirs &gt; Activités de plein air &gt; Cyclisme &gt; Vêtements &gt; Garçon &gt; Pantalons de cycliste &gt; Corsaires (4004337031)</t>
  </si>
  <si>
    <t>Sports et Loisirs &gt; Activités de plein air &gt; Sports d'hiver &gt; Ski &gt; Vêtements &gt; Femme (3055375031)</t>
  </si>
  <si>
    <t>Sports et Loisirs &gt; Sports &gt; Netball &gt; Vêtements (4004694031)</t>
  </si>
  <si>
    <t>Sports et Loisirs &gt; Sports &gt; Running &gt; Vêtements &gt; Homme (494180031)</t>
  </si>
  <si>
    <t>Sports et Loisirs &gt; Sports &gt; Running &gt; Vêtements &gt; Fille (494174031)</t>
  </si>
  <si>
    <t>Mode &gt; Homme &gt; Vêtements &gt; Jeans (464841031)</t>
  </si>
  <si>
    <t>Mode &gt; Garçon &gt; Vêtements &gt; Vêtements imperméables &gt; Pantalons de pluie (464973031)</t>
  </si>
  <si>
    <t>Sports et Loisirs &gt; Sports &gt; Golf &gt; Vêtements &gt; Homme &gt; Pantalons (494071031)</t>
  </si>
  <si>
    <t>Sports et Loisirs &gt; Sports &gt; Gymnastique &gt; Vêtements &gt; Homme (4004585031)</t>
  </si>
  <si>
    <t>Auto et Moto &gt; Cadeaux et produits dérivés &gt; Vêtements &gt; Pantalons (20959713031)</t>
  </si>
  <si>
    <t>Sports et Loisirs &gt; Activités de plein air &gt; Vêtements de randonnée &gt; Fille (3055107031)</t>
  </si>
  <si>
    <t>Mode &gt; Vêtements techniques et spéciaux &gt; Vêtements de travail et uniformes &gt; Restauration &gt; Pantalons de chef (465187031)</t>
  </si>
  <si>
    <t>Sports et Loisirs &gt; Sports &gt; Sports de combat &gt; Kendo &gt; Tenues (19854072031)</t>
  </si>
  <si>
    <t>Sports et Loisirs &gt; Sports &gt; Tennis &gt; Vêtements &gt; Fille (494274031)</t>
  </si>
  <si>
    <t>Bébé et Puériculture &gt; Vêtements grossesse et maternité &gt; Vêtements de sport &gt; Pantalons de sport (464770031)</t>
  </si>
  <si>
    <t>Mode &gt; Bébé (12422076031)</t>
  </si>
  <si>
    <t>Sports et Loisirs &gt; Sports &gt; Escrime &gt; Protections &gt; Pantalons (5192966031)</t>
  </si>
  <si>
    <t>Mode &gt; Vêtements techniques et spéciaux &gt; Textile traditionnel local (465229031)</t>
  </si>
  <si>
    <t>Mode &gt; Garçon &gt; Vêtements &gt; Pantalons (464964031)</t>
  </si>
  <si>
    <t>Sports et Loisirs &gt; Sports &gt; Cricket &gt; Vêtements &gt; Femme (4004330031)</t>
  </si>
  <si>
    <t>Bébé et Puériculture &gt; Vêtements &gt; Bébé fille 0-24m &gt; Leggings (2308668031)</t>
  </si>
  <si>
    <t>Sports et Loisirs &gt; Sports &gt; Équitation &gt; Vêtements &gt; Femme &gt; Culottes (4004418031)</t>
  </si>
  <si>
    <t>Sports et Loisirs &gt; Fitness et musculation &gt; Vêtements &gt; Femmes &gt; Base layers et compression &gt; Pantalons (4033912031)</t>
  </si>
  <si>
    <t>Sports et Loisirs &gt; Sports &gt; Softball &gt; Vêtements &gt; Garçon (18982927031)</t>
  </si>
  <si>
    <t>Sports et Loisirs &gt; Activités de plein air &gt; Cyclisme &gt; Vêtements &gt; Homme &gt; Pantalons de cycliste (4466958031)</t>
  </si>
  <si>
    <t>Sports et Loisirs &gt; Sports &gt; Handball &gt; Vêtements &gt; Garçon (522236031)</t>
  </si>
  <si>
    <t>Sports et Loisirs &gt; Sports &gt; Gymnastique &gt; Vêtements &gt; Garçon (4004579031)</t>
  </si>
  <si>
    <t>Sports et Loisirs &gt; Fitness et musculation &gt; Vêtements &gt; Filles &gt; Leggings (464893031)</t>
  </si>
  <si>
    <t>Sports et Loisirs &gt; Sports &gt; Tennis &gt; Vêtements &gt; Garçon (494268031)</t>
  </si>
  <si>
    <t>Bébé et Puériculture &gt; Vêtements &gt; Bébé fille 0-24m &gt; Jeans (465003031)</t>
  </si>
  <si>
    <t>Mode &gt; Vêtements techniques et spéciaux &gt; Déguisements et accessoires &gt; Accessories &gt; Adultes &gt; Perruques et postiches pour adultes (465135031)</t>
  </si>
  <si>
    <t>Sports et Loisirs &gt; Activités de plein air &gt; Cyclisme &gt; Vêtements &gt; Fille &gt; Pantalons de cycliste &gt; Pantalons (494004031)</t>
  </si>
  <si>
    <t>Sports et Loisirs &gt; Sports &gt; Hockey sur gazon &gt; Vêtements &gt; Femme (4004485031)</t>
  </si>
  <si>
    <t>Mode &gt; Fille &gt; Vêtements &gt; Vêtements imperméables &gt; Pantalons de pluie (464912031)</t>
  </si>
  <si>
    <t>Sports et Loisirs &gt; Sports &gt; Danse &gt; Vêtements &gt; Femme &gt; Pantalons (4004393031)</t>
  </si>
  <si>
    <t>Sports et Loisirs &gt; Activités de plein air &gt; Sports d'hiver &gt; Patinage &gt; Vêtements &gt; Fille &gt; Collants (4004651031)</t>
  </si>
  <si>
    <t>Mode &gt; Garçon &gt; Vêtements &gt; Costumes et vestons &gt; Pantalons de costume (2308794031)</t>
  </si>
  <si>
    <t>Sports et Loisirs &gt; Activités de plein air &gt; Cyclisme &gt; Vêtements &gt; Femme &gt; Pantalons de cycliste &gt; Pantalons imperméables (4004370031)</t>
  </si>
  <si>
    <t>Mode &gt; Vêtements techniques et spéciaux &gt; Vêtements de travail et uniformes &gt; Uniformes scout &gt; Fille &gt; Pantalons (474477031)</t>
  </si>
  <si>
    <t>Sports et Loisirs &gt; Activités de plein air &gt; Vêtements de randonnée &gt; Homme &gt; Pantalons (3055154031)</t>
  </si>
  <si>
    <t>Sports et Loisirs &gt; Sports &gt; Cricket &gt; Vêtements &gt; Fille (4004318031)</t>
  </si>
  <si>
    <t>Sports et Loisirs &gt; Fitness et musculation &gt; Yoga &gt; Vêtements &gt; Garçon (494316031)</t>
  </si>
  <si>
    <t>Sports et Loisirs &gt; Sports &gt; Cricket &gt; Vêtements &gt; Homme (4004324031)</t>
  </si>
  <si>
    <t>Sports et Loisirs &gt; Fitness et musculation &gt; Yoga &gt; Vêtements &gt; Fille &gt; Pantalons (494322031)</t>
  </si>
  <si>
    <t>Mode &gt; Vêtements techniques et spéciaux &gt; Fantaisie &gt; Pantalons (465103031)</t>
  </si>
  <si>
    <t>Mode &gt; Vêtements techniques et spéciaux &gt; Vêtements de travail et uniformes &gt; Uniformes scolaires &gt; Garçon &gt; Pantalons (474425031)</t>
  </si>
  <si>
    <t>Mode &gt; Vêtements techniques et spéciaux &gt; Vêtements de travail et uniformes &gt; Fonctionnaire (465206031)</t>
  </si>
  <si>
    <t>Sports et Loisirs &gt; Fitness et musculation &gt; Vêtements &gt; Filles &gt; Base layers et compression &gt; Pantalons (4004733031)</t>
  </si>
  <si>
    <t>Sports et Loisirs &gt; Sports &gt; Football &gt; Vêtements &gt; Garçon (494234031)</t>
  </si>
  <si>
    <t>Sports et Loisirs &gt; Sports &gt; Danse &gt; Vêtements &gt; Homme &gt; Pantalons (4004387031)</t>
  </si>
  <si>
    <t>Sports et Loisirs &gt; Activités de plein air &gt; Cyclisme &gt; Vêtements &gt; Homme (494009031)</t>
  </si>
  <si>
    <t>Bricolage &gt; Sécurité &gt; Équipement et matériel de sécurité &gt; Vêtements de sécurité &gt; Pantalons (465201031)</t>
  </si>
  <si>
    <t>Sports et Loisirs &gt; Sports &gt; Football américain &gt; Vêtements &gt; Garçon (494036031)</t>
  </si>
  <si>
    <t>Sports et Loisirs &gt; Sports &gt; Volleyball &gt; Vêtements &gt; Femme (494311031)</t>
  </si>
  <si>
    <t>Sports et Loisirs &gt; Sports &gt; Softball &gt; Vêtements &gt; Fille &gt; Pantalons (26085376031)</t>
  </si>
  <si>
    <t>Sports et Loisirs &gt; Sports &gt; Baseball &gt; Vêtements &gt; Femme (493907031)</t>
  </si>
  <si>
    <t>Sports et Loisirs &gt; Sports &gt; Golf &gt; Vêtements &gt; Fille (494060031)</t>
  </si>
  <si>
    <t>Mode &gt; Vêtements techniques et spéciaux &gt; Déguisements et accessoires (20378930031)</t>
  </si>
  <si>
    <t>Mode &gt; Vêtements techniques et spéciaux &gt; Textile traditionnel local &gt; Costumes folkloriques allemands &gt; Homme &gt; Pantalons en cuir (2308871031)</t>
  </si>
  <si>
    <t>Sports et Loisirs &gt; Activités de plein air &gt; Sports d'hiver &gt; Snowboard &gt; Vêtements &gt; Garçon (18980404031)</t>
  </si>
  <si>
    <t>Sports et Loisirs &gt; Sports &gt; Bowling &gt; Vêtements (493928031)</t>
  </si>
  <si>
    <t>Mode &gt; Vêtements techniques et spéciaux &gt; Vêtements de travail et uniformes &gt; Militaire &gt; Homme &gt; Pantalons (465193031)</t>
  </si>
  <si>
    <t>Mode &gt; Vêtements techniques et spéciaux &gt; Vêtements de travail et uniformes &gt; Uniformes scolaires (465213031)</t>
  </si>
  <si>
    <t>Sports et Loisirs &gt; Sports &gt; Running &gt; Vêtements &gt; Homme &gt; Casquettes et bonnets (4467313031)</t>
  </si>
  <si>
    <t>Sports et Loisirs &gt; Sports &gt; Baseball &gt; Vêtements &gt; Fille &gt; Pantalons (493901031)</t>
  </si>
  <si>
    <t>Sports et Loisirs &gt; Sports &gt; Football américain &gt; Vêtements &gt; Femme (494048031)</t>
  </si>
  <si>
    <t>Sports et Loisirs &gt; Fitness et musculation &gt; Yoga &gt; Vêtements &gt; Garçon &gt; Pantalons (494317031)</t>
  </si>
  <si>
    <t>Auto et Moto &gt; Motos, accessoires et pièces &gt; Vêtements de protection &gt; Pantalons (2429648031)</t>
  </si>
  <si>
    <t>Sports et Loisirs &gt; Sports &gt; Softball &gt; Vêtements &gt; Femme &gt; Pantalons (26085371031)</t>
  </si>
  <si>
    <t>Sports et Loisirs &gt; Activités de plein air &gt; Cyclisme &gt; Vêtements &gt; Femme &gt; Pantalons de cycliste &gt; Salopettes (26085388031)</t>
  </si>
  <si>
    <t>Sports et Loisirs &gt; Activités de plein air &gt; Cyclisme &gt; Vêtements &gt; Femme &gt; Casquettes et coiffants (494025031)</t>
  </si>
  <si>
    <t>Sports et Loisirs &gt; Sports &gt; Rugby &gt; Vêtements &gt; Garçon (494147031)</t>
  </si>
  <si>
    <t>Sports et Loisirs &gt; Activités de plein air &gt; Sports d'hiver &gt; Hockey sur glace &gt; Vêtements &gt; Femme (3055291031)</t>
  </si>
  <si>
    <t>Sports et Loisirs &gt; Sports &gt; Hockey sur gazon &gt; Vêtements (4004474031)</t>
  </si>
  <si>
    <t>Sports et Loisirs &gt; Fitness et musculation &gt; Vêtements &gt; Femmes &gt; Pantalons de sport &gt; Pantalons de jogging (26085266031)</t>
  </si>
  <si>
    <t>Bébé et Puériculture &gt; Vêtements &gt; Bébé fille 0-24m &gt; Bodys et combinaisons (465037031)</t>
  </si>
  <si>
    <t>Bébé et Puériculture &gt; Vêtements grossesse et maternité &gt; Leggings (464776031)</t>
  </si>
  <si>
    <t>Sports et Loisirs &gt; Activités de plein air &gt; Cyclisme &gt; Vêtements &gt; Garçon &gt; Pantalons de cycliste &gt; Pantalons (493991031)</t>
  </si>
  <si>
    <t>Sports et Loisirs &gt; Fitness et musculation &gt; Vêtements &gt; Femmes &gt; Leggings (464660031)</t>
  </si>
  <si>
    <t>Sports et Loisirs &gt; Activités de plein air &gt; Sports d'hiver &gt; Patinage &gt; Vêtements &gt; Garçon (4004644031)</t>
  </si>
  <si>
    <t>Sports et Loisirs &gt; Sports &gt; Sports de combat &gt; Arts martiaux philippins &gt; Tenues (26085289031)</t>
  </si>
  <si>
    <t>Sports et Loisirs &gt; Sports &gt; Football australien &gt; Vêtements &gt; Garçons (26085295031)</t>
  </si>
  <si>
    <t>Mode &gt; Vêtements techniques et spéciaux &gt; Déguisements et accessoires &gt; Accessories &gt; Adultes &gt; Capes et ailes (465142031)</t>
  </si>
  <si>
    <t>Sports et Loisirs &gt; Sports &gt; Running &gt; Vêtements &gt; Femme (494186031)</t>
  </si>
  <si>
    <t>Sports et Loisirs &gt; Vêtements de sport &gt; Garçon &gt; Shorts et pantalons &gt; Pantalons (16041496031)</t>
  </si>
  <si>
    <t>Sports et Loisirs &gt; Sports &gt; Équitation &gt; Vêtements &gt; Homme &gt; Culottes (4004412031)</t>
  </si>
  <si>
    <t>Sports et Loisirs &gt; Sports &gt; Sports de combat &gt; Karaté &gt; Tenues &gt; Ceintures (26085310031)</t>
  </si>
  <si>
    <t>Sports et Loisirs &gt; Sports &gt; Netball &gt; Vêtements &gt; Garçon (4004695031)</t>
  </si>
  <si>
    <t>Sports et Loisirs &gt; Activités de plein air &gt; Cyclisme &gt; Vêtements (340002031)</t>
  </si>
  <si>
    <t>Mode &gt; Fille &gt; Vêtements (436561031)</t>
  </si>
  <si>
    <t>Sports et Loisirs &gt; Sports &gt; Netball &gt; Vêtements &gt; Femme (4004710031)</t>
  </si>
  <si>
    <t>Mode &gt; Vêtements de sport spécialisés (26984257031)</t>
  </si>
  <si>
    <t>Sports et Loisirs &gt; Activités de plein air &gt; Cyclisme &gt; Vêtements &gt; Fille (493996031)</t>
  </si>
  <si>
    <t>Mode &gt; Vêtements techniques et spéciaux &gt; Textile traditionnel local &gt; Costumes folkloriques allemands &gt; Garçon &gt; Pantalons en cuir (2308866031)</t>
  </si>
  <si>
    <t>Mode &gt; Vêtements techniques et spéciaux &gt; Fantaisie &gt; Maillots de bain (16090376031)</t>
  </si>
  <si>
    <t>Sports et Loisirs &gt; Activités de plein air &gt; Vêtements de randonnée &gt; Homme &gt; Casquettes et bonnets (3055136031)</t>
  </si>
  <si>
    <t>Sports et Loisirs &gt; Sports &gt; Sports de combat &gt; Kickboxing &gt; Tenues (19854073031)</t>
  </si>
  <si>
    <t>Mode &gt; Femme &gt; Vêtements &gt; Vêtements imperméables &gt; Pantalons de pluie (464688031)</t>
  </si>
  <si>
    <t>Sports et Loisirs &gt; Sports &gt; Baseball &gt; Vêtements &gt; Garçon &gt; Pantalons (493897031)</t>
  </si>
  <si>
    <t>Sports et Loisirs &gt; Activités de plein air &gt; Vêtements de randonnée &gt; Garçon (3055082031)</t>
  </si>
  <si>
    <t>Sports et Loisirs &gt; Sports &gt; Softball &gt; Vêtements &gt; Fille (18982926031)</t>
  </si>
  <si>
    <t>Sports et Loisirs &gt; Sports &gt; Basket-ball &gt; Vêtements &gt; Garçon (493912031)</t>
  </si>
  <si>
    <t>Sports et Loisirs &gt; Fitness et musculation &gt; Vêtements &gt; Garçons &gt; Base layers et compression (16041491031)</t>
  </si>
  <si>
    <t>Mode &gt; Vêtements techniques et spéciaux &gt; Déguisements et accessoires &gt; Accessories &gt; Adultes &gt; Parties du corps (465136031)</t>
  </si>
  <si>
    <t>Sports et Loisirs &gt; Sports &gt; Golf &gt; Vêtements &gt; Femme (494076031)</t>
  </si>
  <si>
    <t>Sports et Loisirs &gt; Fitness et musculation &gt; Vêtements &gt; Filles &gt; Pantalons de sport (464892031)</t>
  </si>
  <si>
    <t>Sports et Loisirs &gt; Sports &gt; Football &gt; Vêtements &gt; Femme (494246031)</t>
  </si>
  <si>
    <t>Mode &gt; Homme &gt; Vêtements &gt; Costumes et vestes &gt; Pantalons de smoking (464839031)</t>
  </si>
  <si>
    <t>Mode &gt; Femme &gt; Vêtements &gt; Tenues de nuit, lingerie et sous-vêtements &gt; Lingerie &gt; Lingerie sculptante &gt; Leggings sculptants (598842031)</t>
  </si>
  <si>
    <t>Mode &gt; Fille &gt; Vêtements &gt; Chaussettes, collants et leggings &gt; Leggings (464925031)</t>
  </si>
  <si>
    <t>Sports et Loisirs &gt; Sports &gt; Running &gt; Vêtements &gt; Femme &gt; Casquettes et bonnets (4467311031)</t>
  </si>
  <si>
    <t>Sports et Loisirs &gt; Activités de plein air &gt; Cyclisme &gt; Vêtements &gt; Homme &gt; Pantalons de cycliste &gt; Pantalons (494017031)</t>
  </si>
  <si>
    <t>Sports et Loisirs &gt; Fitness et musculation &gt; Vêtements &gt; Hommes &gt; Pantalons de sport (464816031)</t>
  </si>
  <si>
    <t>Sports et Loisirs &gt; Fitness et musculation &gt; Vêtements &gt; Garçons (464948031)</t>
  </si>
  <si>
    <t>Sports et Loisirs &gt; Fitness et musculation &gt; Yoga &gt; Vêtements (494315031)</t>
  </si>
  <si>
    <t>Sports et Loisirs &gt; Fitness et musculation &gt; Yoga &gt; Vêtements &gt; Fille (494321031)</t>
  </si>
  <si>
    <t>Sports et Loisirs &gt; Sports &gt; Golf &gt; Vêtements &gt; Garçon (494052031)</t>
  </si>
  <si>
    <t>Sports et Loisirs &gt; Sports &gt; Équitation &gt; Vêtements &gt; Enfants (19854053031)</t>
  </si>
  <si>
    <t>Sports et Loisirs &gt; Activités de plein air &gt; Cyclisme &gt; Vêtements &gt; Femme &gt; Pantalons de cycliste &gt; Corsaires (4004363031)</t>
  </si>
  <si>
    <t>Sports et Loisirs &gt; Fitness et musculation &gt; Vêtements &gt; Filles &gt; Pantalons de sport &gt; Pantalons de survêtement (26085268031)</t>
  </si>
  <si>
    <t>Sports et Loisirs &gt; Sports &gt; Sports de combat &gt; Taekwondo &gt; Tenues (19854076031)</t>
  </si>
  <si>
    <t>Sports et Loisirs &gt; Activités de plein air &gt; Cyclisme &gt; Vêtements &gt; Garçon &gt; Pantalons de cycliste (4466960031)</t>
  </si>
  <si>
    <t>Mode &gt; Fille &gt; Vêtements &gt; Pantalons (464902031)</t>
  </si>
  <si>
    <t>Bébé et Puériculture &gt; Vêtements grossesse et maternité &gt; Salopettes (2308735031)</t>
  </si>
  <si>
    <t>Sports et Loisirs &gt; Activités de plein air &gt; Vêtements de randonnée (3055081031)</t>
  </si>
  <si>
    <t>Bébé et Puériculture &gt; Vêtements &gt; Bébé garçon 0-24m &gt; Jeans (465059031)</t>
  </si>
  <si>
    <t>Mode &gt; Vêtements techniques et spéciaux &gt; Déguisements et accessoires &gt; Accessories &gt; Adultes &gt; Cravates et écharpes (465140031)</t>
  </si>
  <si>
    <t>Sports et Loisirs &gt; Sports &gt; Cricket &gt; Vêtements (4004311031)</t>
  </si>
  <si>
    <t>Sports et Loisirs &gt; Sports &gt; Football américain &gt; Vêtements &gt; Garçon &gt; Pantalons (4290623031)</t>
  </si>
  <si>
    <t>Sports et Loisirs &gt; Sports &gt; Lacrosse &gt; Vêtements &gt; Fille (6681749031)</t>
  </si>
  <si>
    <t>Sports et Loisirs &gt; Sports &gt; Bowling &gt; Vêtements &gt; Garçon (493929031)</t>
  </si>
  <si>
    <t>Sports et Loisirs &gt; Sports &gt; Équitation &gt; Vêtements (514828031)</t>
  </si>
  <si>
    <t>Mode &gt; Vêtements techniques et spéciaux &gt; Déguisements et accessoires &gt; Accessories &gt; Adultes &gt; Bas et chaussettes (465139031)</t>
  </si>
  <si>
    <t>Sports et Loisirs &gt; Activités de plein air &gt; Sports d'hiver &gt; Patinage &gt; Vêtements &gt; Homme &gt; Collants (4004655031)</t>
  </si>
  <si>
    <t>Sports et Loisirs &gt; Sports &gt; Football australien &gt; Vêtements &gt; Hommes (26085297031)</t>
  </si>
  <si>
    <t>Sports et Loisirs &gt; Sports &gt; Boxe &gt; Vêtements &gt; Fille (493946031)</t>
  </si>
  <si>
    <t>Sports et Loisirs &gt; Sports &gt; Lacrosse &gt; Vêtements (6681744031)</t>
  </si>
  <si>
    <t>Sports et Loisirs &gt; Sports &gt; Cheerleading &gt; Vêtements (4004288031)</t>
  </si>
  <si>
    <t>Sports et Loisirs &gt; Activités de plein air &gt; Cyclisme &gt; Vêtements &gt; Fille &gt; Pantalons de cycliste &gt; Corsaires (4004345031)</t>
  </si>
  <si>
    <t>Sports et Loisirs &gt; Fitness et musculation &gt; Vêtements &gt; Hommes &gt; Pantalons de sport &gt; Pantalons de jogging (26085263031)</t>
  </si>
  <si>
    <t>Mode (11961522031)</t>
  </si>
  <si>
    <t>Sports et Loisirs &gt; Fitness et musculation &gt; Yoga &gt; Vêtements &gt; Homme (494326031)</t>
  </si>
  <si>
    <t>Sports et Loisirs &gt; Activités de plein air &gt; Cyclisme &gt; Vêtements &gt; Homme &gt; Casquettes et coiffants (494012031)</t>
  </si>
  <si>
    <t>Sports et Loisirs &gt; Sports &gt; Danse &gt; Vêtements &gt; Fille &gt; Pantalons (4004380031)</t>
  </si>
  <si>
    <t>Sports et Loisirs &gt; Sports &gt; Sports de combat &gt; Survêtements &gt; Garçon (4004666031)</t>
  </si>
  <si>
    <t>Mode &gt; Vêtements techniques et spéciaux &gt; Vêtements de travail et uniformes &gt; Restauration (465186031)</t>
  </si>
  <si>
    <t>Sports et Loisirs &gt; Fitness et musculation &gt; Yoga &gt; Vêtements &gt; Femme &gt; Pantalons (494332031)</t>
  </si>
  <si>
    <t>Sports et Loisirs &gt; Sports &gt; Bowling &gt; Vêtements &gt; Homme (493935031)</t>
  </si>
  <si>
    <t>Sports et Loisirs &gt; Sports &gt; Sports de combat &gt; Karaté &gt; Tenues (19854071031)</t>
  </si>
  <si>
    <t>Sports et Loisirs &gt; Sports &gt; Boxe &gt; Vêtements (493941031)</t>
  </si>
  <si>
    <t>Sports et Loisirs &gt; Sports &gt; Baseball &gt; Vêtements &gt; Garçon (493895031)</t>
  </si>
  <si>
    <t>Sports et Loisirs &gt; Sports &gt; Sports de combat &gt; Survêtements &gt; Femme (4004690031)</t>
  </si>
  <si>
    <t>Sports et Loisirs &gt; Activités de plein air &gt; Cyclisme &gt; Vêtements &gt; Fille &gt; Pantalons de cycliste (4466959031)</t>
  </si>
  <si>
    <t>Sports et Loisirs &gt; Activités de plein air &gt; Cyclisme &gt; Vêtements &gt; Fille &gt; Pantalons de cycliste &gt; Pantalons imperméables (4004352031)</t>
  </si>
  <si>
    <t>Sports et Loisirs &gt; Sports &gt; Hockey sur gazon &gt; Vêtements &gt; Fille (4004478031)</t>
  </si>
  <si>
    <t>Commerce, Industrie et Science &gt; Fournitures de nettoyage et d'entretien &gt; Uniformes et gants &gt; Uniformes femme &gt; Pantalons (15326544031)</t>
  </si>
  <si>
    <t>Sports et Loisirs &gt; Sports &gt; Basket-ball &gt; Vêtements &gt; Femme (493924031)</t>
  </si>
  <si>
    <t>Sports et Loisirs &gt; Sports &gt; Cheerleading &gt; Vêtements &gt; Garçon (4004289031)</t>
  </si>
  <si>
    <t>Sports et Loisirs &gt; Fitness et musculation &gt; Vêtements &gt; Hommes &gt; Pantalons de sport &gt; Pantalons de survêtement (26085262031)</t>
  </si>
  <si>
    <t>Sports et Loisirs &gt; Sports &gt; Netball &gt; Vêtements &gt; Homme (4004705031)</t>
  </si>
  <si>
    <t>Commerce, Industrie et Science &gt; Fournitures de nettoyage et d'entretien &gt; Uniformes et gants &gt; Uniformes homme &gt; Pantalons (15326538031)</t>
  </si>
  <si>
    <t>Sports et Loisirs &gt; Activités de plein air &gt; Sports d'hiver &gt; Ski &gt; Vêtements &gt; Garçon &gt; Sous-vêtements chauds &gt; Bas thermiques (2308799031)</t>
  </si>
  <si>
    <t>Sports et Loisirs &gt; Activités de plein air &gt; Cyclisme &gt; Vêtements &gt; Homme &gt; Pantalons de cycliste &gt; Salopettes (26085390031)</t>
  </si>
  <si>
    <t>Sports et Loisirs &gt; Sports &gt; Golf &gt; Vêtements &gt; Femme &gt; Accessoires (26034565031)</t>
  </si>
  <si>
    <t>Sports et Loisirs &gt; Activités de plein air &gt; Vêtements de randonnée &gt; Garçon &gt; Casquettes et bonnets (3055086031)</t>
  </si>
  <si>
    <t>Sports et Loisirs &gt; Fitness et musculation &gt; Yoga &gt; Vêtements &gt; Homme &gt; Pantalons (494327031)</t>
  </si>
  <si>
    <t>Sports et Loisirs &gt; Activités de plein air &gt; Sports d'hiver &gt; Ski &gt; Vêtements &gt; Homme (3055361031)</t>
  </si>
  <si>
    <t>Sports et Loisirs &gt; Fitness et musculation &gt; Vêtements &gt; Filles (464885031)</t>
  </si>
  <si>
    <t>Sports et Loisirs &gt; Activités de plein air &gt; Sports d'hiver &gt; Patinage &gt; Vêtements &gt; Fille (4004648031)</t>
  </si>
  <si>
    <t>Sports et Loisirs &gt; Sports &gt; Running &gt; Vêtements &gt; Garçon &gt; Casquettes et bonnets (4467317031)</t>
  </si>
  <si>
    <t>Sports et Loisirs &gt; Activités de plein air &gt; Sports d'hiver &gt; Ski &gt; Vêtements &gt; Femme &gt; Salopettes et pantalons (3055378031)</t>
  </si>
  <si>
    <t>Mode &gt; Vêtements techniques et spéciaux &gt; Vêtements de travail et uniformes &gt; Uniformes scout &gt; Homme &gt; Pantalons (474469031)</t>
  </si>
  <si>
    <t>Sports et Loisirs &gt; Sports &gt; Basket-ball &gt; Vêtements (493911031)</t>
  </si>
  <si>
    <t>Sports et Loisirs &gt; Sports &gt; Football américain &gt; Vêtements (494035031)</t>
  </si>
  <si>
    <t>Sports et Loisirs &gt; Sports &gt; Golf &gt; Vêtements &gt; Fille &gt; Pantalons (494063031)</t>
  </si>
  <si>
    <t>Bébé et Puériculture &gt; Vêtements &gt; Bébé garçon 0-24m &gt; Leggings (2308677031)</t>
  </si>
  <si>
    <t>Bébé et Puériculture &gt; Vêtements &gt; Bébé fille 0-24m (464989031)</t>
  </si>
  <si>
    <t>Sports et Loisirs &gt; Activités de plein air &gt; Cyclisme &gt; Vêtements &gt; Garçon &gt; Casquettes et coiffants (493986031)</t>
  </si>
  <si>
    <t>Sports et Loisirs &gt; Sports &gt; Danse &gt; Vêtements &gt; Garçon &gt; Pantalons (4004374031)</t>
  </si>
  <si>
    <t>Sports et Loisirs &gt; Sports &gt; Sports de combat &gt; Jiu-Jitsu &gt; Tenues (19854069031)</t>
  </si>
  <si>
    <t>Mode &gt; Vêtements techniques et spéciaux &gt; Vêtements de travail et uniformes &gt; Médical (465180031)</t>
  </si>
  <si>
    <t>Sports et Loisirs &gt; Sports &gt; Sports de combat &gt; Judo &gt; Tenues &gt; Ceintures (27359391031)</t>
  </si>
  <si>
    <t>Sports et Loisirs &gt; Activités de plein air &gt; Sports d'hiver &gt; Snowboard &gt; Vêtements &gt; Femme (18980398031)</t>
  </si>
  <si>
    <t>Mode &gt; Vêtements techniques et spéciaux &gt; Vêtements de travail et uniformes &gt; Fonctionnaire &gt; Pantalons (465208031)</t>
  </si>
  <si>
    <t>Sports et Loisirs &gt; Sports &gt; Netball &gt; Vêtements &gt; Fille (4004700031)</t>
  </si>
  <si>
    <t>Mode &gt; Homme &gt; Vêtements &gt; Costumes et vestes &gt; Pantalons de costume (464834031)</t>
  </si>
  <si>
    <t>Sports et Loisirs &gt; Activités de plein air &gt; Cyclisme &gt; Vêtements &gt; Femme &gt; Pantalons de cycliste &gt; Pantalons (494030031)</t>
  </si>
  <si>
    <t>Sports et Loisirs &gt; Sports &gt; Cheerleading &gt; Vêtements &gt; Homme (4004294031)</t>
  </si>
  <si>
    <t>Bébé et Puériculture &gt; Vêtements &gt; Bébé fille 0-24m &gt; Vêtements imperméables et combinaisons de ski &gt; Pantalons de pluie (465013031)</t>
  </si>
  <si>
    <t>Sports et Loisirs &gt; Activités de plein air &gt; Vêtements de randonnée &gt; Garçon &gt; Pantalons (3055104031)</t>
  </si>
  <si>
    <t>Sports et Loisirs &gt; Sports &gt; Danse &gt; Vêtements &gt; Homme (4004385031)</t>
  </si>
  <si>
    <t>Sports et Loisirs &gt; Activités de plein air &gt; Sports d'hiver &gt; Patinage &gt; Vêtements (4004643031)</t>
  </si>
  <si>
    <t>Sports et Loisirs &gt; Activités de plein air &gt; Sports d'hiver &gt; Patinage &gt; Vêtements &gt; Femme &gt; Collants (4004660031)</t>
  </si>
  <si>
    <t>Sports et Loisirs &gt; Sports &gt; Football australien &gt; Vêtements &gt; Femmes (26085296031)</t>
  </si>
  <si>
    <t>Sports et Loisirs &gt; Sports &gt; Volleyball &gt; Vêtements (494298031)</t>
  </si>
  <si>
    <t>Sports et Loisirs &gt; Activités de plein air &gt; Sports d'hiver &gt; Ski &gt; Vêtements &gt; Garçon (3055333031)</t>
  </si>
  <si>
    <t>Sports et Loisirs &gt; Sports &gt; Handball &gt; Vêtements &gt; Fille (522237031)</t>
  </si>
  <si>
    <t>Sports et Loisirs &gt; Sports &gt; Baseball &gt; Vêtements &gt; Homme &gt; Pantalons (493905031)</t>
  </si>
  <si>
    <t>Sports et Loisirs &gt; Sports &gt; Cricket &gt; Vêtements &gt; Garçon (4004312031)</t>
  </si>
  <si>
    <t>Sports et Loisirs &gt; Sports &gt; Football &gt; Vêtements &gt; Homme (494242031)</t>
  </si>
  <si>
    <t>Sports et Loisirs &gt; Activités de plein air &gt; Vêtements de randonnée &gt; Homme (3055132031)</t>
  </si>
  <si>
    <t>Sports et Loisirs &gt; Activités de plein air &gt; Sports d'hiver &gt; Hockey sur glace &gt; Vêtements &gt; Homme (3055287031)</t>
  </si>
  <si>
    <t>Sports et Loisirs &gt; Activités de plein air &gt; Sports d'hiver &gt; Ski &gt; Vêtements &gt; Fille &gt; Salopettes et pantalons (3055350031)</t>
  </si>
  <si>
    <t>Bébé et Puériculture &gt; Vêtements &gt; Bébé garçon 0-24m &gt; Pantalons (465061031)</t>
  </si>
  <si>
    <t>Sports et Loisirs &gt; Sports &gt; Football américain &gt; Vêtements &gt; Homme &gt; Pantalons (4290624031)</t>
  </si>
  <si>
    <t>Mode &gt; Vêtements techniques et spéciaux &gt; Vêtements de travail et uniformes &gt; Militaire (465191031)</t>
  </si>
  <si>
    <t>Sports et Loisirs &gt; Activités de plein air &gt; Sports d'hiver &gt; Hockey sur glace &gt; Vêtements &gt; Fille (3055283031)</t>
  </si>
  <si>
    <t>Sports et Loisirs &gt; Sports &gt; Running &gt; Vêtements &gt; Fille &gt; Casquettes et bonnets (4467315031)</t>
  </si>
  <si>
    <t>Sports et Loisirs &gt; Activités de plein air &gt; Cyclisme &gt; Vêtements &gt; Garçon &gt; Pantalons de cycliste &gt; Pantalons imperméables (4004344031)</t>
  </si>
  <si>
    <t>Sports et Loisirs &gt; Activités de plein air &gt; Sports d'hiver &gt; Snowboard &gt; Vêtements (18980397031)</t>
  </si>
  <si>
    <t>Sports et Loisirs &gt; Sports &gt; Hockey sur gazon &gt; Vêtements &gt; Homme (4004482031)</t>
  </si>
  <si>
    <t>Mode &gt; Vêtements techniques et spéciaux &gt; Vêtements de travail et uniformes &gt; Uniformes scolaires &gt; Fille &gt; Pantalons (465215031)</t>
  </si>
  <si>
    <t>Sports et Loisirs &gt; Sports &gt; Cricket &gt; Vêtements &gt; Fille &gt; Pantalons (4004321031)</t>
  </si>
  <si>
    <t>Sports et Loisirs &gt; Boutique des Supporters &gt; Vêtements &gt; Pantalons (26164475031)</t>
  </si>
  <si>
    <t>Mode &gt; Vêtements techniques et spéciaux (436564031)</t>
  </si>
  <si>
    <t>Sports et Loisirs &gt; Sports &gt; Basket-ball &gt; Vêtements &gt; Fille (493916031)</t>
  </si>
  <si>
    <t>Mode &gt; Vêtements techniques et spéciaux &gt; Vêtements de travail et uniformes &gt; Uniformes scout (465221031)</t>
  </si>
  <si>
    <t>Sports et Loisirs &gt; Sports &gt; Sports de combat &gt; Iaido &gt; Tenues (26085287031)</t>
  </si>
  <si>
    <t>Mode &gt; Vêtements techniques et spéciaux &gt; Déguisements et accessoires &gt; Accessories &gt; Adultes (20378933031)</t>
  </si>
  <si>
    <t>Mode &gt; Vêtements techniques et spéciaux &gt; Vêtements de travail et uniformes &gt; Militaire &gt; Femme &gt; Pantalons (474528031)</t>
  </si>
  <si>
    <t>Sports et Loisirs &gt; Fitness et musculation &gt; Vêtements &gt; Hommes &gt; Base layers et compression (16041416031)</t>
  </si>
  <si>
    <t>Mode &gt; Homme &gt; Vêtements &gt; Vêtements imperméables &gt; Pantalons de pluie (464855031)</t>
  </si>
  <si>
    <t>Sports et Loisirs &gt; Sports &gt; Running &gt; Vêtements &gt; Femme &gt; Pantalons (494188031)</t>
  </si>
  <si>
    <t>Sports et Loisirs &gt; Fitness et musculation &gt; Yoga &gt; Vêtements &gt; Femme (494331031)</t>
  </si>
  <si>
    <t>Bébé et Puériculture &gt; Vêtements &gt; Bébé garçon 0-24m (465041031)</t>
  </si>
  <si>
    <t>Sports et Loisirs &gt; Sports &gt; Cricket &gt; Vêtements &gt; Garçon &gt; Pantalons (4004315031)</t>
  </si>
  <si>
    <t>Sports et Loisirs &gt; Sports &gt; Boxe &gt; Vêtements &gt; Garçon (493942031)</t>
  </si>
  <si>
    <t>Sports et Loisirs &gt; Sports &gt; Sports de combat &gt; Survêtements &gt; Fille (4004674031)</t>
  </si>
  <si>
    <t>Sports et Loisirs &gt; Sports &gt; Baseball &gt; Vêtements (493894031)</t>
  </si>
  <si>
    <t>Bébé et Puériculture &gt; Vêtements grossesse et maternité &gt; Pantalons (214945031)</t>
  </si>
  <si>
    <t>Sports et Loisirs &gt; Sports &gt; Golf &gt; Vêtements &gt; Femme &gt; Pantalons (494079031)</t>
  </si>
  <si>
    <t>Sports et Loisirs &gt; Sports &gt; Tennis &gt; Vêtements &gt; Homme (494283031)</t>
  </si>
  <si>
    <t>Sports et Loisirs &gt; Sports &gt; Lacrosse &gt; Vêtements &gt; Garçon (6681745031)</t>
  </si>
  <si>
    <t>Sports et Loisirs &gt; Sports &gt; Golf &gt; Vêtements &gt; Homme (494068031)</t>
  </si>
  <si>
    <t>Sports et Loisirs &gt; Activités de plein air &gt; Cyclisme &gt; Vêtements &gt; Femme (494022031)</t>
  </si>
  <si>
    <t>Sports et Loisirs &gt; Sports &gt; Gymnastique &gt; Vêtements &gt; Femme (4004588031)</t>
  </si>
  <si>
    <t>Sports et Loisirs &gt; Activités de plein air &gt; Sports d'hiver &gt; Snowboard &gt; Vêtements &gt; Fille (18980407031)</t>
  </si>
  <si>
    <t>Mode &gt; Vêtements techniques et spéciaux &gt; Fantaisie (465090031)</t>
  </si>
  <si>
    <t>Sports et Loisirs &gt; Sports &gt; Rugby &gt; Vêtements &gt; Femme (494162031)</t>
  </si>
  <si>
    <t>Sports et Loisirs &gt; Sports &gt; Baseball &gt; Vêtements &gt; Fille (493899031)</t>
  </si>
  <si>
    <t>Sports et Loisirs &gt; Activités de plein air &gt; Cyclisme &gt; Vêtements &gt; Garçon (493983031)</t>
  </si>
  <si>
    <t>Sports et Loisirs &gt; Sports &gt; Sports de combat &gt; Iaido &gt; Tenues &gt; Ceintures (26085306031)</t>
  </si>
  <si>
    <t>Sports et Loisirs &gt; Sports &gt; Handball &gt; Vêtements &gt; Femme (522239031)</t>
  </si>
  <si>
    <t>Sports et Loisirs &gt; Activités de plein air &gt; Sports d'hiver &gt; Ski &gt; Vêtements &gt; Homme &gt; Sous-vêtements chauds &gt; Bas thermiques (464873031)</t>
  </si>
  <si>
    <t>Sports et Loisirs &gt; Sports &gt; Softball &gt; Vêtements &gt; Femme (18982924031)</t>
  </si>
  <si>
    <t>Sports et Loisirs &gt; Fitness et musculation &gt; Vêtements &gt; Garçons &gt; Pantalons de sport (464955031)</t>
  </si>
  <si>
    <t>Sports et Loisirs &gt; Sports &gt; Danse &gt; Vêtements &gt; Femme (4004390031)</t>
  </si>
  <si>
    <t>Sports et Loisirs &gt; Sports &gt; Football américain &gt; Vêtements &gt; Fille &gt; Pantalons (4290622031)</t>
  </si>
  <si>
    <t>Bébé et Puériculture &gt; Vêtements &gt; Bébé fille 0-24m &gt; Vêtements de sport &gt; Pantalons de sport (465001031)</t>
  </si>
  <si>
    <t>Mode &gt; Vêtements techniques et spéciaux &gt; Déguisements et accessoires &gt; Déguisements &gt; Adultes (465133031)</t>
  </si>
  <si>
    <t>Sports et Loisirs &gt; Activités de plein air &gt; Sports d'hiver &gt; Ski &gt; Vêtements &gt; Femme &gt; Sous-vêtements chauds &gt; Bas thermiques (464705031)</t>
  </si>
  <si>
    <t>Sports et Loisirs &gt; Sports &gt; Basket-ball &gt; Vêtements &gt; Homme (493920031)</t>
  </si>
  <si>
    <t>Sports et Loisirs &gt; Activités de plein air &gt; Cyclisme &gt; Vêtements &gt; Fille &gt; Casquettes et coiffants (493999031)</t>
  </si>
  <si>
    <t>Sports et Loisirs &gt; Sports &gt; Cheerleading &gt; Vêtements &gt; Femme (4004295031)</t>
  </si>
  <si>
    <t>Sports et Loisirs &gt; Fitness et musculation &gt; Vêtements &gt; Hommes (464810031)</t>
  </si>
  <si>
    <t>Sports et Loisirs &gt; Sports &gt; Cricket &gt; Vêtements &gt; Homme &gt; Pantalons (4004327031)</t>
  </si>
  <si>
    <t>Sports et Loisirs &gt; Sports &gt; Lacrosse &gt; Vêtements &gt; Femme (6681757031)</t>
  </si>
  <si>
    <t>Bébé et Puériculture &gt; Vêtements &gt; Bébé garçon 0-24m &gt; Vêtements de sport &gt; Pantalons de sport (465057031)</t>
  </si>
  <si>
    <t>Sports et Loisirs &gt; Activités de plein air &gt; Vêtements de randonnée &gt; Femme &gt; Casquettes et bonnets (3055162031)</t>
  </si>
  <si>
    <t>Sports et Loisirs &gt; Sports &gt; Handball &gt; Vêtements &gt; Homme (522238031)</t>
  </si>
  <si>
    <t>Sports et Loisirs &gt; Activités de plein air &gt; Sports d'hiver &gt; Ski &gt; Vêtements (3055332031)</t>
  </si>
  <si>
    <t>Sports et Loisirs &gt; Sports &gt; Sports de combat &gt; Judo &gt; Tenues (19854070031)</t>
  </si>
  <si>
    <t>Sports et Loisirs &gt; Sports &gt; Running &gt; Vêtements (494167031)</t>
  </si>
  <si>
    <t>Sports et Loisirs &gt; Sports &gt; Volleyball &gt; Vêtements &gt; Garçon (494299031)</t>
  </si>
  <si>
    <t>Sports et Loisirs &gt; Sports &gt; Football américain &gt; Vêtements &gt; Fille (494040031)</t>
  </si>
  <si>
    <t>Sports et Loisirs &gt; Vêtements de sport &gt; Homme &gt; Shorts et pantalons &gt; Pantalons (16041421031)</t>
  </si>
  <si>
    <t>Sports et Loisirs &gt; Activités de plein air &gt; Cyclisme &gt; Vêtements &gt; Fille &gt; Pantalons de cycliste &gt; Salopettes (26085385031)</t>
  </si>
  <si>
    <t>Sports et Loisirs &gt; Activités de plein air &gt; Sports d'hiver &gt; Snowboard &gt; Vêtements &gt; Homme (18980401031)</t>
  </si>
  <si>
    <t>Sports et Loisirs &gt; Activités de plein air &gt; Sports d'hiver &gt; Patinage &gt; Vêtements &gt; Homme (4004653031)</t>
  </si>
  <si>
    <t>Sports et Loisirs &gt; Sports &gt; Danse &gt; Vêtements &gt; Garçon (4004372031)</t>
  </si>
  <si>
    <t>Sports et Loisirs &gt; Sports &gt; Gymnastique &gt; Vêtements &gt; Fille (4004582031)</t>
  </si>
  <si>
    <t>Sports et Loisirs &gt; Activités de plein air &gt; Cyclisme &gt; Vêtements &gt; Garçon &gt; Pantalons de cycliste &gt; Salopettes (26085391031)</t>
  </si>
  <si>
    <t>Sports et Loisirs &gt; Sports &gt; Softball &gt; Vêtements (18982923031)</t>
  </si>
  <si>
    <t>Sports et Loisirs &gt; Sports &gt; Boxe &gt; Vêtements &gt; Femme (493954031)</t>
  </si>
  <si>
    <t>Sports et Loisirs &gt; Sports &gt; Cheerleading &gt; Vêtements &gt; Fille (4004290031)</t>
  </si>
  <si>
    <t>Sports et Loisirs &gt; Fitness et musculation &gt; Vêtements &gt; Filles &gt; Pantalons de sport &gt; Pantalons de jogging (26085269031)</t>
  </si>
  <si>
    <t>Sports et Loisirs &gt; Sports &gt; Football australien &gt; Vêtements (26085286031)</t>
  </si>
  <si>
    <t>Sports et Loisirs &gt; Sports &gt; Baseball &gt; Vêtements &gt; Femme &gt; Pantalons (493909031)</t>
  </si>
  <si>
    <t>Sports et Loisirs &gt; Sports &gt; Cricket &gt; Vêtements &gt; Femme &gt; Pantalons (4004333031)</t>
  </si>
  <si>
    <t>Sports et Loisirs &gt; Activités de plein air &gt; Cyclisme &gt; Vêtements &gt; Homme &gt; Pantalons de cycliste &gt; Pantalons imperméables (4004361031)</t>
  </si>
  <si>
    <t>Sports et Loisirs &gt; Sports &gt; Volleyball &gt; Vêtements &gt; Fille (494303031)</t>
  </si>
  <si>
    <t>Mode &gt; Vêtements techniques et spéciaux &gt; Déguisements et accessoires &gt; Accessories (20378932031)</t>
  </si>
  <si>
    <t>Sports et Loisirs &gt; Sports &gt; Softball &gt; Vêtements &gt; Homme &gt; Pantalons (26085374031)</t>
  </si>
  <si>
    <t>Sports et Loisirs &gt; Activités de plein air &gt; Sports d'hiver &gt; Ski &gt; Vêtements &gt; Fille &gt; Sous-vêtements chauds &gt; Bas thermiques (2308764031)</t>
  </si>
  <si>
    <t>Sports et Loisirs &gt; Fitness et musculation &gt; Vêtements &gt; Hommes &gt; Base layers et compression &gt; Pantalons (4004746031)</t>
  </si>
  <si>
    <t>Sports et Loisirs &gt; Activités de plein air &gt; Vêtements de randonnée &gt; Fille &gt; Casquettes et bonnets (3055111031)</t>
  </si>
  <si>
    <t>Caractéristiques spéciales - [ PANTS ]</t>
  </si>
  <si>
    <t>Anti-boulochage</t>
  </si>
  <si>
    <t>Anti-décoloration</t>
  </si>
  <si>
    <t>Anti-insecte</t>
  </si>
  <si>
    <t>Anti-statique</t>
  </si>
  <si>
    <t>Antidérapante</t>
  </si>
  <si>
    <t>Antimicrobien</t>
  </si>
  <si>
    <t>Boucle pour marteau</t>
  </si>
  <si>
    <t>Compression</t>
  </si>
  <si>
    <t>Contrôle du ventre</t>
  </si>
  <si>
    <t>Convertible</t>
  </si>
  <si>
    <t>Coupe-vent</t>
  </si>
  <si>
    <t>Déchirée</t>
  </si>
  <si>
    <t>Déperlant</t>
  </si>
  <si>
    <t>Évacuation de la transpiration</t>
  </si>
  <si>
    <t>Expansible</t>
  </si>
  <si>
    <t>Galbe des fesses</t>
  </si>
  <si>
    <t>Genou double</t>
  </si>
  <si>
    <t>Inodore</t>
  </si>
  <si>
    <t>Légère</t>
  </si>
  <si>
    <t>Pince à chemise</t>
  </si>
  <si>
    <t>Protection solaire</t>
  </si>
  <si>
    <t>Réfléchissante</t>
  </si>
  <si>
    <t>Réglable</t>
  </si>
  <si>
    <t>Résistant à l'abrasion</t>
  </si>
  <si>
    <t>Résistant à l'arc électrique</t>
  </si>
  <si>
    <t>Résistant à la tache</t>
  </si>
  <si>
    <t>Résistant au plissement</t>
  </si>
  <si>
    <t>Résistant au produit chimique</t>
  </si>
  <si>
    <t>Résistant au squat</t>
  </si>
  <si>
    <t>Respirable</t>
  </si>
  <si>
    <t>Réversible</t>
  </si>
  <si>
    <t>Sans couture</t>
  </si>
  <si>
    <t>Scrunch pour les fesses</t>
  </si>
  <si>
    <t>Séchage rapide</t>
  </si>
  <si>
    <t>Soufflet</t>
  </si>
  <si>
    <t>Très résistant</t>
  </si>
  <si>
    <t>Style de vie - [ PANTS ]</t>
  </si>
  <si>
    <t>Confort</t>
  </si>
  <si>
    <t>D'affaires décontractée</t>
  </si>
  <si>
    <t>De soirée</t>
  </si>
  <si>
    <t>Habillée</t>
  </si>
  <si>
    <t>Utilité professionnelle</t>
  </si>
  <si>
    <t>Style - [ PANTS ]</t>
  </si>
  <si>
    <t>Bohème</t>
  </si>
  <si>
    <t>Bouffant</t>
  </si>
  <si>
    <t>Boyfriend</t>
  </si>
  <si>
    <t>Capri</t>
  </si>
  <si>
    <t>Cargo</t>
  </si>
  <si>
    <t>Carotte</t>
  </si>
  <si>
    <t>Chino</t>
  </si>
  <si>
    <t>Classique</t>
  </si>
  <si>
    <t>Culotte</t>
  </si>
  <si>
    <t>Disco</t>
  </si>
  <si>
    <t>Entrejambe bas</t>
  </si>
  <si>
    <t>Gothique</t>
  </si>
  <si>
    <t>Jogging</t>
  </si>
  <si>
    <t>Marin</t>
  </si>
  <si>
    <t>Médiéval</t>
  </si>
  <si>
    <t>Moderne</t>
  </si>
  <si>
    <t>Palazzo</t>
  </si>
  <si>
    <t>Pantalon de survêtement</t>
  </si>
  <si>
    <t>Punk</t>
  </si>
  <si>
    <t>Renaissance</t>
  </si>
  <si>
    <t>Rétro</t>
  </si>
  <si>
    <t>Rustique</t>
  </si>
  <si>
    <t>Victorien</t>
  </si>
  <si>
    <t>Nom de la boutique - [ PANTS ]</t>
  </si>
  <si>
    <t>Bébé fille</t>
  </si>
  <si>
    <t>Bébé garçon</t>
  </si>
  <si>
    <t>Fille</t>
  </si>
  <si>
    <t>Garçon</t>
  </si>
  <si>
    <t>Mixte</t>
  </si>
  <si>
    <t>Mixte bébé</t>
  </si>
  <si>
    <t>Mixte enfant</t>
  </si>
  <si>
    <t>Sexe ciblé - [ PANTS ]</t>
  </si>
  <si>
    <t>Description de la tranche d’âge - [ PANTS ]</t>
  </si>
  <si>
    <t>Nourrisson</t>
  </si>
  <si>
    <t>Tout-petit</t>
  </si>
  <si>
    <t>Système de taille - [ PANTS ]</t>
  </si>
  <si>
    <t>Classification des tailles - [ PANTS ]</t>
  </si>
  <si>
    <t>Taille du vêtement - [ PANTS ]</t>
  </si>
  <si>
    <t>0</t>
  </si>
  <si>
    <t>00</t>
  </si>
  <si>
    <t>0 Go</t>
  </si>
  <si>
    <t>0 mois</t>
  </si>
  <si>
    <t>0X</t>
  </si>
  <si>
    <t>1 an</t>
  </si>
  <si>
    <t>1 Go</t>
  </si>
  <si>
    <t>1 mois</t>
  </si>
  <si>
    <t>1X</t>
  </si>
  <si>
    <t>2 ans</t>
  </si>
  <si>
    <t>2 Go</t>
  </si>
  <si>
    <t>2 mois</t>
  </si>
  <si>
    <t>2L</t>
  </si>
  <si>
    <t>2X</t>
  </si>
  <si>
    <t>2XO</t>
  </si>
  <si>
    <t>2XOT</t>
  </si>
  <si>
    <t>2XS</t>
  </si>
  <si>
    <t>3 ans</t>
  </si>
  <si>
    <t>3 Go</t>
  </si>
  <si>
    <t>3 mois</t>
  </si>
  <si>
    <t>3L</t>
  </si>
  <si>
    <t>3TG</t>
  </si>
  <si>
    <t>3X</t>
  </si>
  <si>
    <t>3XO</t>
  </si>
  <si>
    <t>3XOT</t>
  </si>
  <si>
    <t>3XS (3x_s)</t>
  </si>
  <si>
    <t>3XS (jaspo_3x_s)</t>
  </si>
  <si>
    <t>4</t>
  </si>
  <si>
    <t>4 ans</t>
  </si>
  <si>
    <t>4 Go</t>
  </si>
  <si>
    <t>4 mois</t>
  </si>
  <si>
    <t>4L</t>
  </si>
  <si>
    <t>4TG</t>
  </si>
  <si>
    <t>4X</t>
  </si>
  <si>
    <t>4XO</t>
  </si>
  <si>
    <t>4XOT</t>
  </si>
  <si>
    <t>4XS (4x_s)</t>
  </si>
  <si>
    <t>4XS (jaspo_4x_s)</t>
  </si>
  <si>
    <t>5 ans</t>
  </si>
  <si>
    <t>5 Go</t>
  </si>
  <si>
    <t>5 mois</t>
  </si>
  <si>
    <t>5L</t>
  </si>
  <si>
    <t>5TG</t>
  </si>
  <si>
    <t>5X</t>
  </si>
  <si>
    <t>5XO</t>
  </si>
  <si>
    <t>5XOT</t>
  </si>
  <si>
    <t>5XS (5x_s)</t>
  </si>
  <si>
    <t>5XS (jaspo_5x_s)</t>
  </si>
  <si>
    <t>6</t>
  </si>
  <si>
    <t>6 ans</t>
  </si>
  <si>
    <t>6 Go</t>
  </si>
  <si>
    <t>6 mois</t>
  </si>
  <si>
    <t>6L</t>
  </si>
  <si>
    <t>6TG</t>
  </si>
  <si>
    <t>6X (6x)</t>
  </si>
  <si>
    <t>6X (6x_age)</t>
  </si>
  <si>
    <t>6XO</t>
  </si>
  <si>
    <t>6XOT</t>
  </si>
  <si>
    <t>6XS (6x_s)</t>
  </si>
  <si>
    <t>6XS (jaspo_6x_s)</t>
  </si>
  <si>
    <t>7</t>
  </si>
  <si>
    <t>7 ans</t>
  </si>
  <si>
    <t>7 Go</t>
  </si>
  <si>
    <t>7 mois</t>
  </si>
  <si>
    <t>7L</t>
  </si>
  <si>
    <t>7TG</t>
  </si>
  <si>
    <t>7X (7x)</t>
  </si>
  <si>
    <t>7X (7x_age)</t>
  </si>
  <si>
    <t>7XO</t>
  </si>
  <si>
    <t>7XOT</t>
  </si>
  <si>
    <t>8</t>
  </si>
  <si>
    <t>8 ans</t>
  </si>
  <si>
    <t>8 Go</t>
  </si>
  <si>
    <t>8 mois</t>
  </si>
  <si>
    <t>8L</t>
  </si>
  <si>
    <t>8TG</t>
  </si>
  <si>
    <t>8X</t>
  </si>
  <si>
    <t>8XO</t>
  </si>
  <si>
    <t>8XOT</t>
  </si>
  <si>
    <t>9 ans</t>
  </si>
  <si>
    <t>9 Go</t>
  </si>
  <si>
    <t>9 mois</t>
  </si>
  <si>
    <t>9L</t>
  </si>
  <si>
    <t>9TG</t>
  </si>
  <si>
    <t>9X</t>
  </si>
  <si>
    <t>9XO</t>
  </si>
  <si>
    <t>9XOT</t>
  </si>
  <si>
    <t>10</t>
  </si>
  <si>
    <t>10 ans</t>
  </si>
  <si>
    <t>10 Go</t>
  </si>
  <si>
    <t>10 mois</t>
  </si>
  <si>
    <t>10L</t>
  </si>
  <si>
    <t>10TG</t>
  </si>
  <si>
    <t>10X</t>
  </si>
  <si>
    <t>10XO</t>
  </si>
  <si>
    <t>10XOT</t>
  </si>
  <si>
    <t>11</t>
  </si>
  <si>
    <t>11 ans</t>
  </si>
  <si>
    <t>11 Go</t>
  </si>
  <si>
    <t>11 mois</t>
  </si>
  <si>
    <t>11TG</t>
  </si>
  <si>
    <t>12 ans</t>
  </si>
  <si>
    <t>12 Go</t>
  </si>
  <si>
    <t>12 mois</t>
  </si>
  <si>
    <t>12TG</t>
  </si>
  <si>
    <t>13</t>
  </si>
  <si>
    <t>13 ans</t>
  </si>
  <si>
    <t>13 Go</t>
  </si>
  <si>
    <t>13 mois</t>
  </si>
  <si>
    <t>13TG</t>
  </si>
  <si>
    <t>14</t>
  </si>
  <si>
    <t>14 ans</t>
  </si>
  <si>
    <t>14 Go</t>
  </si>
  <si>
    <t>14 mois</t>
  </si>
  <si>
    <t>14TG</t>
  </si>
  <si>
    <t>15</t>
  </si>
  <si>
    <t>15 ans</t>
  </si>
  <si>
    <t>15 Go</t>
  </si>
  <si>
    <t>15 mois</t>
  </si>
  <si>
    <t>15TG</t>
  </si>
  <si>
    <t>16</t>
  </si>
  <si>
    <t>16 ans</t>
  </si>
  <si>
    <t>16 Go</t>
  </si>
  <si>
    <t>16TG</t>
  </si>
  <si>
    <t>17</t>
  </si>
  <si>
    <t>17 ans</t>
  </si>
  <si>
    <t>17 Go</t>
  </si>
  <si>
    <t>17TG</t>
  </si>
  <si>
    <t>18</t>
  </si>
  <si>
    <t>18 ans</t>
  </si>
  <si>
    <t>18 Go</t>
  </si>
  <si>
    <t>18 mois</t>
  </si>
  <si>
    <t>18TG</t>
  </si>
  <si>
    <t>19</t>
  </si>
  <si>
    <t>19 Go</t>
  </si>
  <si>
    <t>20</t>
  </si>
  <si>
    <t>20 Go</t>
  </si>
  <si>
    <t>21</t>
  </si>
  <si>
    <t>21 Go</t>
  </si>
  <si>
    <t>22</t>
  </si>
  <si>
    <t>22 Go</t>
  </si>
  <si>
    <t>23</t>
  </si>
  <si>
    <t>23 Go</t>
  </si>
  <si>
    <t>24 Go</t>
  </si>
  <si>
    <t>24 mois</t>
  </si>
  <si>
    <t>25</t>
  </si>
  <si>
    <t>25 Go</t>
  </si>
  <si>
    <t>26</t>
  </si>
  <si>
    <t>26 Go</t>
  </si>
  <si>
    <t>27</t>
  </si>
  <si>
    <t>27 Go</t>
  </si>
  <si>
    <t>28</t>
  </si>
  <si>
    <t>28 Go</t>
  </si>
  <si>
    <t>29</t>
  </si>
  <si>
    <t>29 Go</t>
  </si>
  <si>
    <t>30</t>
  </si>
  <si>
    <t>30 Go</t>
  </si>
  <si>
    <t>30 mois</t>
  </si>
  <si>
    <t>31</t>
  </si>
  <si>
    <t>31 Go</t>
  </si>
  <si>
    <t>32 Go</t>
  </si>
  <si>
    <t>33</t>
  </si>
  <si>
    <t>33 Go</t>
  </si>
  <si>
    <t>34 Go</t>
  </si>
  <si>
    <t>35</t>
  </si>
  <si>
    <t>35 Go</t>
  </si>
  <si>
    <t>36</t>
  </si>
  <si>
    <t>36 Go</t>
  </si>
  <si>
    <t>36 mois</t>
  </si>
  <si>
    <t>37</t>
  </si>
  <si>
    <t>37 Go</t>
  </si>
  <si>
    <t>38</t>
  </si>
  <si>
    <t>38 Go</t>
  </si>
  <si>
    <t>39</t>
  </si>
  <si>
    <t>39 Go</t>
  </si>
  <si>
    <t>40</t>
  </si>
  <si>
    <t>40 Go</t>
  </si>
  <si>
    <t>41</t>
  </si>
  <si>
    <t>41 Go</t>
  </si>
  <si>
    <t>42</t>
  </si>
  <si>
    <t>42 Go</t>
  </si>
  <si>
    <t>43</t>
  </si>
  <si>
    <t>43 Go</t>
  </si>
  <si>
    <t>44</t>
  </si>
  <si>
    <t>44 Go</t>
  </si>
  <si>
    <t>45</t>
  </si>
  <si>
    <t>45 Go</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</si>
  <si>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</si>
  <si>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</si>
  <si>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</si>
  <si>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</si>
  <si>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</si>
  <si>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</si>
  <si>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</si>
  <si>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</si>
  <si>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</si>
  <si>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</si>
  <si>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</si>
  <si>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</si>
  <si>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</si>
  <si>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</si>
  <si>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</si>
  <si>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</si>
  <si>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</si>
  <si>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</si>
  <si>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</si>
  <si>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</si>
  <si>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</si>
  <si>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</si>
  <si>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</si>
  <si>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</si>
  <si>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</si>
  <si>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</si>
  <si>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</si>
  <si>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</si>
  <si>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</si>
  <si>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</si>
  <si>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</si>
  <si>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</si>
  <si>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</si>
  <si>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</si>
  <si>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</si>
  <si>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</si>
  <si>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</si>
  <si>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</si>
  <si>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</si>
  <si>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</si>
  <si>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</si>
  <si>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</si>
  <si>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</si>
  <si>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</si>
  <si>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</si>
  <si>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</si>
  <si>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</si>
  <si>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</si>
  <si>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</si>
  <si>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</si>
  <si>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</si>
  <si>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</si>
  <si>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</si>
  <si>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</si>
  <si>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</si>
  <si>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</si>
  <si>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</si>
  <si>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</si>
  <si>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</si>
  <si>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</si>
  <si>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</si>
  <si>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</si>
  <si>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</si>
  <si>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</si>
  <si>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</si>
  <si>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</si>
  <si>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</si>
  <si>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</si>
  <si>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</si>
  <si>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</si>
  <si>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</si>
  <si>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</si>
  <si>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</si>
  <si>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</si>
  <si>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</si>
  <si>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</si>
  <si>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</si>
  <si>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</si>
  <si>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</si>
  <si>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</si>
  <si>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</si>
  <si>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</si>
  <si>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</si>
  <si>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</si>
  <si>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</si>
  <si>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</si>
  <si>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</si>
  <si>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</si>
  <si>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</si>
  <si>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</si>
  <si>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</si>
  <si>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</si>
  <si>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</si>
  <si>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</si>
  <si>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</si>
  <si>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</si>
  <si>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</si>
  <si>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</si>
  <si>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</si>
  <si>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</si>
  <si>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</si>
  <si>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</si>
  <si>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</si>
  <si>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</si>
  <si>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</si>
  <si>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</si>
  <si>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</si>
  <si>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</si>
  <si>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</si>
  <si>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</si>
  <si>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</si>
  <si>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</si>
  <si>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</si>
  <si>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</si>
  <si>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</si>
  <si>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</si>
  <si>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</si>
  <si>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</si>
  <si>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134</t>
  </si>
  <si>
    <t>135 (numeric_height_135)</t>
  </si>
  <si>
    <t>137 (numeric_height_137)</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</si>
  <si>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</si>
  <si>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</si>
  <si>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</si>
  <si>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</si>
  <si>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</si>
  <si>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</si>
  <si>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</si>
  <si>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</si>
  <si>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</si>
  <si>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</si>
  <si>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</si>
  <si>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</si>
  <si>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</si>
  <si>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</si>
  <si>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</si>
  <si>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</si>
  <si>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</si>
  <si>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</si>
  <si>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</si>
  <si>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</si>
  <si>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</si>
  <si>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</si>
  <si>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</si>
  <si>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</si>
  <si>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</si>
  <si>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E</t>
  </si>
  <si>
    <t>L (jaspo_l)</t>
  </si>
  <si>
    <t>L (l)</t>
  </si>
  <si>
    <t>LL</t>
  </si>
  <si>
    <t>M (jaspo_m)</t>
  </si>
  <si>
    <t>M (m)</t>
  </si>
  <si>
    <t>Micro</t>
  </si>
  <si>
    <t>Minuscule</t>
  </si>
  <si>
    <t>Nouveau-né</t>
  </si>
  <si>
    <t>O</t>
  </si>
  <si>
    <t>OT</t>
  </si>
  <si>
    <t>Prématuré</t>
  </si>
  <si>
    <t>S (jaspo_s)</t>
  </si>
  <si>
    <t>S (s)</t>
  </si>
  <si>
    <t>SS (jaspo_s_s)</t>
  </si>
  <si>
    <t>SS (s_s)</t>
  </si>
  <si>
    <t>SSS</t>
  </si>
  <si>
    <t>Taille libre</t>
  </si>
  <si>
    <t>Taille unique</t>
  </si>
  <si>
    <t>TG</t>
  </si>
  <si>
    <t>XA</t>
  </si>
  <si>
    <t>XB</t>
  </si>
  <si>
    <t>XC</t>
  </si>
  <si>
    <t>XG</t>
  </si>
  <si>
    <t>XO</t>
  </si>
  <si>
    <t>XOT</t>
  </si>
  <si>
    <t>XS (jaspo_x_s)</t>
  </si>
  <si>
    <t>XS (x_s)</t>
  </si>
  <si>
    <t>XXG</t>
  </si>
  <si>
    <t>XXL (2x_l)</t>
  </si>
  <si>
    <t>XXL (xx_l)</t>
  </si>
  <si>
    <t>XXS (2x_s)</t>
  </si>
  <si>
    <t>XXS (xx_s)</t>
  </si>
  <si>
    <t>Taille du vêtement à (si gamme) - [ PANTS ]</t>
  </si>
  <si>
    <t>Tour de taille - [ PANTS ]</t>
  </si>
  <si>
    <t>3TP</t>
  </si>
  <si>
    <t>4TP</t>
  </si>
  <si>
    <t>5TP</t>
  </si>
  <si>
    <t>6TP</t>
  </si>
  <si>
    <t>6X</t>
  </si>
  <si>
    <t>7X</t>
  </si>
  <si>
    <t>50</t>
  </si>
  <si>
    <t>55</t>
  </si>
  <si>
    <t>60</t>
  </si>
  <si>
    <t>65</t>
  </si>
  <si>
    <t>66</t>
  </si>
  <si>
    <t>67</t>
  </si>
  <si>
    <t>68</t>
  </si>
  <si>
    <t>70</t>
  </si>
  <si>
    <t>71</t>
  </si>
  <si>
    <t>72</t>
  </si>
  <si>
    <t>73</t>
  </si>
  <si>
    <t>74</t>
  </si>
  <si>
    <t>75</t>
  </si>
  <si>
    <t>80</t>
  </si>
  <si>
    <t>85</t>
  </si>
  <si>
    <t>90</t>
  </si>
  <si>
    <t>95</t>
  </si>
  <si>
    <t>100</t>
  </si>
  <si>
    <t>105</t>
  </si>
  <si>
    <t>107</t>
  </si>
  <si>
    <t>110</t>
  </si>
  <si>
    <t>114</t>
  </si>
  <si>
    <t>115</t>
  </si>
  <si>
    <t>120</t>
  </si>
  <si>
    <t>122</t>
  </si>
  <si>
    <t>125</t>
  </si>
  <si>
    <t>130</t>
  </si>
  <si>
    <t>131</t>
  </si>
  <si>
    <t>132</t>
  </si>
  <si>
    <t>133</t>
  </si>
  <si>
    <t>135</t>
  </si>
  <si>
    <t>136</t>
  </si>
  <si>
    <t>137</t>
  </si>
  <si>
    <t>138</t>
  </si>
  <si>
    <t>139</t>
  </si>
  <si>
    <t>140</t>
  </si>
  <si>
    <t>141</t>
  </si>
  <si>
    <t>142</t>
  </si>
  <si>
    <t>143</t>
  </si>
  <si>
    <t>144</t>
  </si>
  <si>
    <t>147</t>
  </si>
  <si>
    <t>148</t>
  </si>
  <si>
    <t>150</t>
  </si>
  <si>
    <t>Grand</t>
  </si>
  <si>
    <t>M</t>
  </si>
  <si>
    <t>S</t>
  </si>
  <si>
    <t>SS</t>
  </si>
  <si>
    <t>TP</t>
  </si>
  <si>
    <t>TTG</t>
  </si>
  <si>
    <t>TTP</t>
  </si>
  <si>
    <t>Longueur de l’entrejambe - [ PANTS ]</t>
  </si>
  <si>
    <t>Type de morphologie - [ PANTS ]</t>
  </si>
  <si>
    <t>A</t>
  </si>
  <si>
    <t>AB</t>
  </si>
  <si>
    <t>B</t>
  </si>
  <si>
    <t>BB</t>
  </si>
  <si>
    <t>BE</t>
  </si>
  <si>
    <t>Husky</t>
  </si>
  <si>
    <t>J</t>
  </si>
  <si>
    <t>JY</t>
  </si>
  <si>
    <t>Mince</t>
  </si>
  <si>
    <t>Taille forte</t>
  </si>
  <si>
    <t>Y</t>
  </si>
  <si>
    <t>YA</t>
  </si>
  <si>
    <t>Type de taille - [ PANTS ]</t>
  </si>
  <si>
    <t>Extra long</t>
  </si>
  <si>
    <t>Extra Tall</t>
  </si>
  <si>
    <t>Grande longueur</t>
  </si>
  <si>
    <t>P</t>
  </si>
  <si>
    <t>PP</t>
  </si>
  <si>
    <t>R</t>
  </si>
  <si>
    <t>T</t>
  </si>
  <si>
    <t>Taille courte</t>
  </si>
  <si>
    <t>Taille Petite</t>
  </si>
  <si>
    <t>Taille Tall</t>
  </si>
  <si>
    <t>Très court</t>
  </si>
  <si>
    <t>TT</t>
  </si>
  <si>
    <t>W</t>
  </si>
  <si>
    <t>Matériau - [ PANTS ]</t>
  </si>
  <si>
    <t>Acrylique</t>
  </si>
  <si>
    <t>Cachemire</t>
  </si>
  <si>
    <t>Caoutchouc</t>
  </si>
  <si>
    <t>Cuir</t>
  </si>
  <si>
    <t>Élasthanne</t>
  </si>
  <si>
    <t>Fausse fourrure</t>
  </si>
  <si>
    <t>Laine</t>
  </si>
  <si>
    <t>Lin</t>
  </si>
  <si>
    <t>Mélange de coton</t>
  </si>
  <si>
    <t>Mélange de laine</t>
  </si>
  <si>
    <t>Mélange de lin</t>
  </si>
  <si>
    <t>Mélange de nylon</t>
  </si>
  <si>
    <t>Mélange de polyester</t>
  </si>
  <si>
    <t>Mélange de polyester recyclé</t>
  </si>
  <si>
    <t>Mélange de soie</t>
  </si>
  <si>
    <t>Mélange de viscose</t>
  </si>
  <si>
    <t>Néoprène</t>
  </si>
  <si>
    <t>Nylon</t>
  </si>
  <si>
    <t>Polychlorure de vinyle (PVC)</t>
  </si>
  <si>
    <t>Polycoton</t>
  </si>
  <si>
    <t>Polyester recyclé</t>
  </si>
  <si>
    <t>Polypropylène (PP)</t>
  </si>
  <si>
    <t>Polyuréthane (PU)</t>
  </si>
  <si>
    <t>Simili cuir</t>
  </si>
  <si>
    <t>Soie</t>
  </si>
  <si>
    <t>Soie artificielle</t>
  </si>
  <si>
    <t>Soie brute</t>
  </si>
  <si>
    <t>Suède</t>
  </si>
  <si>
    <t>Description de la doublure - [ PANTS ]</t>
  </si>
  <si>
    <t>Fausse fourrure de mouton</t>
  </si>
  <si>
    <t>Flanelle</t>
  </si>
  <si>
    <t>Polaire</t>
  </si>
  <si>
    <t>Nom du type d’article - [ PANTS ]</t>
  </si>
  <si>
    <t>Collant de corps</t>
  </si>
  <si>
    <t>Combinaisons d'utilités professionnelle</t>
  </si>
  <si>
    <t>Ensemble d'utilité professionnelle</t>
  </si>
  <si>
    <t>Ensemble de brosse médicale</t>
  </si>
  <si>
    <t>Ensemble de layettes pour bébés et bambins</t>
  </si>
  <si>
    <t>Ensemble de pantalon</t>
  </si>
  <si>
    <t>Footies pour bébés et bambins</t>
  </si>
  <si>
    <t>Leggings</t>
  </si>
  <si>
    <t>Pantalon de brosse médicale</t>
  </si>
  <si>
    <t>Pantalon de chefs</t>
  </si>
  <si>
    <t>Pantalon de compression</t>
  </si>
  <si>
    <t>Pantalon de randonnée</t>
  </si>
  <si>
    <t>Pantalon de tennis</t>
  </si>
  <si>
    <t>Pantalon de yoga</t>
  </si>
  <si>
    <t>Salopette</t>
  </si>
  <si>
    <t>Survêtement</t>
  </si>
  <si>
    <t>Niveau de résistance à l’eau - [ PANTS ]</t>
  </si>
  <si>
    <t>Étanche</t>
  </si>
  <si>
    <t>Hydrofuge</t>
  </si>
  <si>
    <t>Imperméable</t>
  </si>
  <si>
    <t>Résistant à l’humidité</t>
  </si>
  <si>
    <t>Format spécial - [ PANTS ]</t>
  </si>
  <si>
    <t>Haut</t>
  </si>
  <si>
    <t>Haut &amp; Grand</t>
  </si>
  <si>
    <t>Misses</t>
  </si>
  <si>
    <t>Petit</t>
  </si>
  <si>
    <t>Taille Plus</t>
  </si>
  <si>
    <t>Couleur dominante - [ PANTS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</si>
  <si>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</si>
  <si>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</si>
  <si>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</si>
  <si>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</si>
  <si>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</si>
  <si>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</si>
  <si>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</si>
  <si>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</si>
  <si>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</si>
  <si>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</si>
  <si>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</si>
  <si>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</si>
  <si>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</si>
  <si>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</si>
  <si>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</si>
  <si>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</si>
  <si>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</si>
  <si>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</si>
  <si>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</si>
  <si>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PANTS ]</t>
  </si>
  <si>
    <t>Longueur extra courte</t>
  </si>
  <si>
    <t>Longueur courte</t>
  </si>
  <si>
    <t>Longueur extra longue</t>
  </si>
  <si>
    <t>Thème - [ PANTS ]</t>
  </si>
  <si>
    <t>Alimentation</t>
  </si>
  <si>
    <t>Alphabet</t>
  </si>
  <si>
    <t>Animé</t>
  </si>
  <si>
    <t>Bande dessinée</t>
  </si>
  <si>
    <t>Chat</t>
  </si>
  <si>
    <t>Cœur</t>
  </si>
  <si>
    <t>Dinosaure</t>
  </si>
  <si>
    <t>École</t>
  </si>
  <si>
    <t>Espace</t>
  </si>
  <si>
    <t>Extraterrestre</t>
  </si>
  <si>
    <t>Fantaisie</t>
  </si>
  <si>
    <t>Film</t>
  </si>
  <si>
    <t>Floral</t>
  </si>
  <si>
    <t>Hippie</t>
  </si>
  <si>
    <t>Horreur</t>
  </si>
  <si>
    <t>Insecte</t>
  </si>
  <si>
    <t>Mascottes</t>
  </si>
  <si>
    <t>Médical</t>
  </si>
  <si>
    <t>Militaire</t>
  </si>
  <si>
    <t>Monstre</t>
  </si>
  <si>
    <t>Motard</t>
  </si>
  <si>
    <t>Musique</t>
  </si>
  <si>
    <t>Oiseau</t>
  </si>
  <si>
    <t>Patriotique</t>
  </si>
  <si>
    <t>Plage</t>
  </si>
  <si>
    <t>Religieux</t>
  </si>
  <si>
    <t>Science-fiction</t>
  </si>
  <si>
    <t>Sport</t>
  </si>
  <si>
    <t>Vacances</t>
  </si>
  <si>
    <t>Type de coupe - [ PANTS ]</t>
  </si>
  <si>
    <t>Ajustée</t>
  </si>
  <si>
    <t>Carré</t>
  </si>
  <si>
    <t>Décontractée</t>
  </si>
  <si>
    <t>Droite</t>
  </si>
  <si>
    <t>Fluide</t>
  </si>
  <si>
    <t>Lâche</t>
  </si>
  <si>
    <t>Régulière</t>
  </si>
  <si>
    <t>Serrée</t>
  </si>
  <si>
    <t>Skinny</t>
  </si>
  <si>
    <t>Slim</t>
  </si>
  <si>
    <t>Surdimensionnée</t>
  </si>
  <si>
    <t>Tailored</t>
  </si>
  <si>
    <t>Style du devant - [ PANTS ]</t>
  </si>
  <si>
    <t>Devant plat</t>
  </si>
  <si>
    <t>Devant plissé</t>
  </si>
  <si>
    <t>Style de jambes - [ PANTS ]</t>
  </si>
  <si>
    <t>Cheville</t>
  </si>
  <si>
    <t>Droit</t>
  </si>
  <si>
    <t>Effilé</t>
  </si>
  <si>
    <t>Étrier</t>
  </si>
  <si>
    <t>Évasé</t>
  </si>
  <si>
    <t>Large</t>
  </si>
  <si>
    <t>Menotté</t>
  </si>
  <si>
    <t>Recadré</t>
  </si>
  <si>
    <t>Semi-évasé</t>
  </si>
  <si>
    <t>Description de la poche - [ PANTS ]</t>
  </si>
  <si>
    <t>Poche côtelette de porc</t>
  </si>
  <si>
    <t>Poche couture</t>
  </si>
  <si>
    <t>Poche droite</t>
  </si>
  <si>
    <t>Poche fendue</t>
  </si>
  <si>
    <t>Poche inclinée</t>
  </si>
  <si>
    <t>Poche monnaie</t>
  </si>
  <si>
    <t>Poche passepoilée</t>
  </si>
  <si>
    <t>Poche utilitaire</t>
  </si>
  <si>
    <t>Type de tissage - [ PANTS ]</t>
  </si>
  <si>
    <t>Câble</t>
  </si>
  <si>
    <t>Côtes</t>
  </si>
  <si>
    <t>Dobby</t>
  </si>
  <si>
    <t>Gaufré</t>
  </si>
  <si>
    <t>Gaze</t>
  </si>
  <si>
    <t>Jaal</t>
  </si>
  <si>
    <t>Jacquard</t>
  </si>
  <si>
    <t>Jamdani</t>
  </si>
  <si>
    <t>Satin</t>
  </si>
  <si>
    <t>Sergé</t>
  </si>
  <si>
    <t>Uni</t>
  </si>
  <si>
    <t>Lavage du tissu - [ PANTS ]</t>
  </si>
  <si>
    <t>Moyen</t>
  </si>
  <si>
    <t>Conseils d'Entretien - [ PANTS ]</t>
  </si>
  <si>
    <t>Lavage à la main seulement</t>
  </si>
  <si>
    <t>Nettoyage à sec seulement</t>
  </si>
  <si>
    <t>Unité de la hauteur en extension - [ PANTS ]</t>
  </si>
  <si>
    <t>Style de taille - [ PANTS ]</t>
  </si>
  <si>
    <t>Taille basse</t>
  </si>
  <si>
    <t>Taille mi-haute</t>
  </si>
  <si>
    <t>Taille haute</t>
  </si>
  <si>
    <t>Motif - [ PANTS ]</t>
  </si>
  <si>
    <t>À carreau</t>
  </si>
  <si>
    <t>À chevron</t>
  </si>
  <si>
    <t>À fleur</t>
  </si>
  <si>
    <t>À rayure</t>
  </si>
  <si>
    <t>Argyle</t>
  </si>
  <si>
    <t>Camouflage</t>
  </si>
  <si>
    <t>Caricature</t>
  </si>
  <si>
    <t>Étoile</t>
  </si>
  <si>
    <t>Fruit</t>
  </si>
  <si>
    <t>Géométrique</t>
  </si>
  <si>
    <t>Graphique</t>
  </si>
  <si>
    <t>Herringbone</t>
  </si>
  <si>
    <t>Imprimé animal</t>
  </si>
  <si>
    <t>Imprimée lettre</t>
  </si>
  <si>
    <t>Marbre</t>
  </si>
  <si>
    <t>Moiré</t>
  </si>
  <si>
    <t>Pied-de-poule</t>
  </si>
  <si>
    <t>Plaid</t>
  </si>
  <si>
    <t>Plante</t>
  </si>
  <si>
    <t>Pois</t>
  </si>
  <si>
    <t>Tartan</t>
  </si>
  <si>
    <t>Teinture par nouage</t>
  </si>
  <si>
    <t>Type d’unité de comptage - [ PANTS ]</t>
  </si>
  <si>
    <t>unité</t>
  </si>
  <si>
    <t>Usages particuliers du produit - [ PANTS ]</t>
  </si>
  <si>
    <t>Maternité</t>
  </si>
  <si>
    <t>Motocyclisme</t>
  </si>
  <si>
    <t>Randonnée pédestre</t>
  </si>
  <si>
    <t>Yoga</t>
  </si>
  <si>
    <t>Type de sport - [ PANTS ]</t>
  </si>
  <si>
    <t>Airsoft</t>
  </si>
  <si>
    <t>Alpinisme</t>
  </si>
  <si>
    <t>Art martial</t>
  </si>
  <si>
    <t>Badminton</t>
  </si>
  <si>
    <t>Baseball</t>
  </si>
  <si>
    <t>Basket-ball</t>
  </si>
  <si>
    <t>BMX</t>
  </si>
  <si>
    <t>Boxe</t>
  </si>
  <si>
    <t>Canoë</t>
  </si>
  <si>
    <t>Course</t>
  </si>
  <si>
    <t>Course à pied</t>
  </si>
  <si>
    <t>Course automobile</t>
  </si>
  <si>
    <t>Cricket</t>
  </si>
  <si>
    <t>Crosse</t>
  </si>
  <si>
    <t>Cyclisme</t>
  </si>
  <si>
    <t>Cyclo-cross</t>
  </si>
  <si>
    <t>Équitation</t>
  </si>
  <si>
    <t>Escalade</t>
  </si>
  <si>
    <t>Escalade de rocher</t>
  </si>
  <si>
    <t>Football américain</t>
  </si>
  <si>
    <t>Golf</t>
  </si>
  <si>
    <t>Gymnastique</t>
  </si>
  <si>
    <t>Haltérophilie</t>
  </si>
  <si>
    <t>Handball</t>
  </si>
  <si>
    <t>Hockey</t>
  </si>
  <si>
    <t>Hors-piste</t>
  </si>
  <si>
    <t>Jeu de quilles</t>
  </si>
  <si>
    <t>Kayak</t>
  </si>
  <si>
    <t>Kitesurf</t>
  </si>
  <si>
    <t>Lutte</t>
  </si>
  <si>
    <t>Motoneige</t>
  </si>
  <si>
    <t>Multi-sport</t>
  </si>
  <si>
    <t>Natation</t>
  </si>
  <si>
    <t>Navigation à voile</t>
  </si>
  <si>
    <t>Paddleboard</t>
  </si>
  <si>
    <t>Paintball</t>
  </si>
  <si>
    <t>Patin à glace</t>
  </si>
  <si>
    <t>Patinage à roulette</t>
  </si>
  <si>
    <t>Pêche</t>
  </si>
  <si>
    <t>Pilates</t>
  </si>
  <si>
    <t>Planche à roulette</t>
  </si>
  <si>
    <t>Planche à voile</t>
  </si>
  <si>
    <t>Plongeon</t>
  </si>
  <si>
    <t>Racquetball</t>
  </si>
  <si>
    <t>Rafting</t>
  </si>
  <si>
    <t>Randonnée</t>
  </si>
  <si>
    <t>Roller hockey</t>
  </si>
  <si>
    <t>Rugby</t>
  </si>
  <si>
    <t>Ski alpin</t>
  </si>
  <si>
    <t>Ski nautique</t>
  </si>
  <si>
    <t>Ski neige</t>
  </si>
  <si>
    <t>Snorkeling</t>
  </si>
  <si>
    <t>Snowboard</t>
  </si>
  <si>
    <t>Soccer</t>
  </si>
  <si>
    <t>Softball</t>
  </si>
  <si>
    <t>Squash</t>
  </si>
  <si>
    <t>Surf</t>
  </si>
  <si>
    <t>T-ball</t>
  </si>
  <si>
    <t>Tennis</t>
  </si>
  <si>
    <t>Tennis de table</t>
  </si>
  <si>
    <t>Tir à l'arc</t>
  </si>
  <si>
    <t>Triathlon</t>
  </si>
  <si>
    <t>Vélo de montagne</t>
  </si>
  <si>
    <t>Volley-ball</t>
  </si>
  <si>
    <t>Water-polo</t>
  </si>
  <si>
    <t>Nom de la ligue - [ PANTS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</si>
  <si>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</si>
  <si>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</si>
  <si>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</si>
  <si>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</si>
  <si>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</si>
  <si>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</si>
  <si>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</si>
  <si>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</si>
  <si>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</si>
  <si>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</si>
  <si>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</si>
  <si>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</si>
  <si>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</si>
  <si>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</si>
  <si>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</si>
  <si>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</si>
  <si>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</si>
  <si>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</si>
  <si>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</si>
  <si>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</si>
  <si>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</si>
  <si>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</si>
  <si>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</si>
  <si>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</si>
  <si>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</si>
  <si>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</si>
  <si>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</si>
  <si>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</si>
  <si>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</si>
  <si>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</si>
  <si>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</si>
  <si>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</si>
  <si>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</si>
  <si>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</si>
  <si>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</si>
  <si>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</si>
  <si>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</si>
  <si>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</si>
  <si>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</si>
  <si>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</si>
  <si>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</si>
  <si>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</si>
  <si>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</si>
  <si>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</si>
  <si>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</si>
  <si>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</si>
  <si>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Nom de l’équipe - [ PANTS ]</t>
  </si>
  <si>
    <t>Fonction de décoration - [ PANTS ]</t>
  </si>
  <si>
    <t>Dentelle</t>
  </si>
  <si>
    <t>Frange</t>
  </si>
  <si>
    <t>Gland</t>
  </si>
  <si>
    <t>Nœud</t>
  </si>
  <si>
    <t>Paillette</t>
  </si>
  <si>
    <t>Paillettes</t>
  </si>
  <si>
    <t>Passepoil</t>
  </si>
  <si>
    <t>Perle</t>
  </si>
  <si>
    <t>Plume</t>
  </si>
  <si>
    <t>Strass</t>
  </si>
  <si>
    <t>Travail du miroir</t>
  </si>
  <si>
    <t>Unité de longueur de la couture intérieure - [ PANTS ]</t>
  </si>
  <si>
    <t>Millimètres</t>
  </si>
  <si>
    <t>Mètres</t>
  </si>
  <si>
    <t>Pieds</t>
  </si>
  <si>
    <t>Verges</t>
  </si>
  <si>
    <t>Unité de tour de taille - [ PANTS ]</t>
  </si>
  <si>
    <t>Sens de la fermeture du vêtement - [ PANTS ]</t>
  </si>
  <si>
    <t>Côté</t>
  </si>
  <si>
    <t>Devant</t>
  </si>
  <si>
    <t>Dos</t>
  </si>
  <si>
    <t>Extensibilité du tissu - [ PANTS ]</t>
  </si>
  <si>
    <t>Non extensible</t>
  </si>
  <si>
    <t>Type de fermeture - [ PANTS ]</t>
  </si>
  <si>
    <t>À enfiler</t>
  </si>
  <si>
    <t>Agrafe</t>
  </si>
  <si>
    <t>Anneau boucle</t>
  </si>
  <si>
    <t>Boucle</t>
  </si>
  <si>
    <t>Bouton</t>
  </si>
  <si>
    <t>Bouton-pression</t>
  </si>
  <si>
    <t>Cordon de serrage</t>
  </si>
  <si>
    <t>Crochet et barre</t>
  </si>
  <si>
    <t>Fermeture éclair</t>
  </si>
  <si>
    <t>Fermeture élastique</t>
  </si>
  <si>
    <t>Magnétique</t>
  </si>
  <si>
    <t>Scratch</t>
  </si>
  <si>
    <t>Type de forme de pantalon - [ PANTS ]</t>
  </si>
  <si>
    <t>Comprimant</t>
  </si>
  <si>
    <t>Gaucho</t>
  </si>
  <si>
    <t>Pantalon chino</t>
  </si>
  <si>
    <t>Pantalon d'entraînement</t>
  </si>
  <si>
    <t>Pantalon de jogging</t>
  </si>
  <si>
    <t>Pantalon-jupe</t>
  </si>
  <si>
    <t>Facteur de protection contre les rayons ultraviolets - [ PANTS ]</t>
  </si>
  <si>
    <t>UPF 20</t>
  </si>
  <si>
    <t>UPF 25</t>
  </si>
  <si>
    <t>UPF 30</t>
  </si>
  <si>
    <t>UPF 35</t>
  </si>
  <si>
    <t>UPF 40</t>
  </si>
  <si>
    <t>UPF 45</t>
  </si>
  <si>
    <t>UPF 50</t>
  </si>
  <si>
    <t>UPF 50+</t>
  </si>
  <si>
    <t>Avec poches - [ PANTS ]</t>
  </si>
  <si>
    <t>Non</t>
  </si>
  <si>
    <t>Décennie de la mode - [ PANTS ]</t>
  </si>
  <si>
    <t>Années 1900</t>
  </si>
  <si>
    <t>Années 1910</t>
  </si>
  <si>
    <t>Années 1920</t>
  </si>
  <si>
    <t>Années 1930</t>
  </si>
  <si>
    <t>Années 1940</t>
  </si>
  <si>
    <t>Années 1950</t>
  </si>
  <si>
    <t>Années 1960</t>
  </si>
  <si>
    <t>Années 1980</t>
  </si>
  <si>
    <t>Années 1990</t>
  </si>
  <si>
    <t>Années 2000</t>
  </si>
  <si>
    <t>Années 2010</t>
  </si>
  <si>
    <t>Vieillissement du tissu - [ PANTS ]</t>
  </si>
  <si>
    <t>Déchiré</t>
  </si>
  <si>
    <t>Lavage à l’acide</t>
  </si>
  <si>
    <t>Lavage à l’eau de javel</t>
  </si>
  <si>
    <t>Lavage à la pierre</t>
  </si>
  <si>
    <t>Lavage au laser</t>
  </si>
  <si>
    <t>Lavage au sable</t>
  </si>
  <si>
    <t>Lavage enzymatique</t>
  </si>
  <si>
    <t>Lavage Monkey</t>
  </si>
  <si>
    <t>Lavage rinçage</t>
  </si>
  <si>
    <t>Moustaché</t>
  </si>
  <si>
    <t>Poncé à la main</t>
  </si>
  <si>
    <t>Classe de poids du tissu d’habillement - [ PANTS ]</t>
  </si>
  <si>
    <t>Poids lourd (336-403 GSM)</t>
  </si>
  <si>
    <t>Poids moyen (201-267 GSM)</t>
  </si>
  <si>
    <t>Unité de largeur d’ouverture de la jambe - [ PANTS ]</t>
  </si>
  <si>
    <t>Pays d’origine pour la taille du vêtement - [ PANTS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</si>
  <si>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</si>
  <si>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</si>
  <si>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</si>
  <si>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</si>
  <si>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</si>
  <si>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</si>
  <si>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</si>
  <si>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</si>
  <si>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</si>
  <si>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</si>
  <si>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</si>
  <si>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</si>
  <si>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</si>
  <si>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</si>
  <si>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</si>
  <si>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</si>
  <si>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</si>
  <si>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</si>
  <si>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</si>
  <si>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</si>
  <si>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</si>
  <si>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</si>
  <si>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</si>
  <si>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</si>
  <si>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</si>
  <si>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</si>
  <si>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</si>
  <si>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</si>
  <si>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</si>
  <si>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</si>
  <si>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</si>
  <si>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</si>
  <si>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</si>
  <si>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</si>
  <si>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</si>
  <si>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</si>
  <si>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</si>
  <si>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</si>
  <si>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</si>
  <si>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</si>
  <si>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</si>
  <si>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</si>
  <si>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</si>
  <si>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</si>
  <si>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</si>
  <si>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</si>
  <si>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</si>
  <si>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</si>
  <si>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</si>
  <si>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</si>
  <si>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</si>
  <si>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</si>
  <si>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</si>
  <si>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</si>
  <si>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</si>
  <si>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</si>
  <si>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</si>
  <si>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</si>
  <si>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</si>
  <si>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</si>
  <si>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</si>
  <si>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</si>
  <si>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</si>
  <si>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</si>
  <si>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</si>
  <si>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</si>
  <si>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</si>
  <si>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</si>
  <si>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</si>
  <si>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</si>
  <si>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</si>
  <si>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</si>
  <si>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</si>
  <si>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</si>
  <si>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</si>
  <si>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</si>
  <si>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</si>
  <si>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</si>
  <si>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</si>
  <si>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</si>
  <si>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</si>
  <si>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</si>
  <si>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</si>
  <si>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</si>
  <si>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</si>
  <si>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</si>
  <si>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</si>
  <si>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</si>
  <si>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</si>
  <si>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</si>
  <si>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</si>
  <si>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</si>
  <si>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</si>
  <si>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</si>
  <si>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</si>
  <si>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</si>
  <si>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</si>
  <si>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</si>
  <si>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</si>
  <si>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</si>
  <si>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</si>
  <si>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</si>
  <si>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</si>
  <si>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</si>
  <si>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</si>
  <si>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</si>
  <si>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</si>
  <si>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</si>
  <si>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</si>
  <si>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</si>
  <si>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</si>
  <si>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</si>
  <si>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</si>
  <si>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</si>
  <si>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</si>
  <si>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</si>
  <si>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</si>
  <si>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</si>
  <si>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</si>
  <si>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</si>
  <si>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</si>
  <si>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</si>
  <si>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</si>
  <si>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</si>
  <si>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</si>
  <si>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</si>
  <si>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</si>
  <si>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</si>
  <si>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</si>
  <si>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</si>
  <si>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</si>
  <si>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</si>
  <si>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</si>
  <si>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</si>
  <si>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</si>
  <si>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</si>
  <si>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</si>
  <si>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</si>
  <si>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</si>
  <si>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</si>
  <si>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</si>
  <si>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</si>
  <si>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</si>
  <si>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</si>
  <si>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</si>
  <si>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</si>
  <si>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</si>
  <si>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</si>
  <si>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</si>
  <si>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</si>
  <si>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</si>
  <si>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</si>
  <si>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</si>
  <si>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</si>
  <si>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</si>
  <si>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</si>
  <si>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</si>
  <si>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</si>
  <si>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</si>
  <si>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</si>
  <si>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</si>
  <si>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</si>
  <si>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</si>
  <si>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</si>
  <si>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</si>
  <si>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</si>
  <si>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</si>
  <si>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</si>
  <si>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</si>
  <si>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</si>
  <si>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</si>
  <si>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</si>
  <si>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</si>
  <si>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</si>
  <si>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</si>
  <si>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</si>
  <si>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</si>
  <si>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</si>
  <si>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</si>
  <si>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</si>
  <si>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</si>
  <si>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</si>
  <si>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</si>
  <si>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</si>
  <si>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</si>
  <si>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</si>
  <si>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</si>
  <si>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</si>
  <si>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</si>
  <si>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</si>
  <si>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</si>
  <si>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</si>
  <si>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</si>
  <si>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</si>
  <si>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</si>
  <si>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</si>
  <si>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</si>
  <si>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</si>
  <si>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</si>
  <si>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</si>
  <si>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</si>
  <si>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</si>
  <si>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</si>
  <si>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</si>
  <si>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</si>
  <si>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</si>
  <si>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</si>
  <si>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</si>
  <si>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</si>
  <si>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</si>
  <si>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</si>
  <si>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</si>
  <si>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</si>
  <si>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</si>
  <si>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</si>
  <si>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</si>
  <si>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</si>
  <si>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</si>
  <si>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</si>
  <si>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</si>
  <si>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</si>
  <si>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</si>
  <si>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</si>
  <si>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</si>
  <si>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</si>
  <si>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</si>
  <si>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</si>
  <si>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</si>
  <si>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</si>
  <si>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</si>
  <si>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</si>
  <si>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</si>
  <si>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</si>
  <si>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</si>
  <si>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</si>
  <si>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</si>
  <si>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</si>
  <si>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</si>
  <si>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</si>
  <si>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</si>
  <si>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</si>
  <si>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</si>
  <si>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</si>
  <si>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</si>
  <si>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</si>
  <si>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</si>
  <si>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</si>
  <si>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</si>
  <si>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</si>
  <si>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</si>
  <si>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</si>
  <si>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</si>
  <si>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</si>
  <si>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</si>
  <si>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</si>
  <si>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</si>
  <si>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</si>
  <si>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</si>
  <si>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</si>
  <si>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</si>
  <si>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</si>
  <si>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Élasticité du tissu d’habillement - [ PANTS ]</t>
  </si>
  <si>
    <t>Extensibilité élevée</t>
  </si>
  <si>
    <t>Extensibilité moyenne</t>
  </si>
  <si>
    <t>Faible extensibilité</t>
  </si>
  <si>
    <t>Pas d’extensibilité</t>
  </si>
  <si>
    <t>Sentiment d’ajustement à la taille - [ PANTS ]</t>
  </si>
  <si>
    <t>Taille grand</t>
  </si>
  <si>
    <t>Taille légèrement grand</t>
  </si>
  <si>
    <t>Taille légèrement petit</t>
  </si>
  <si>
    <t>Taille normalement</t>
  </si>
  <si>
    <t>Taille petit</t>
  </si>
  <si>
    <t>Niveau de formalité - [ PANTS ]</t>
  </si>
  <si>
    <t>Business casual</t>
  </si>
  <si>
    <t>Formel professionnel</t>
  </si>
  <si>
    <t>Formel</t>
  </si>
  <si>
    <t>Semi-formel</t>
  </si>
  <si>
    <t>Unité de poids de l’article - [ PANTS ]</t>
  </si>
  <si>
    <t>Kilogrammes</t>
  </si>
  <si>
    <t>Milligrammes</t>
  </si>
  <si>
    <t>Onces</t>
  </si>
  <si>
    <t>Matériau extérieur - [ PANTS ]</t>
  </si>
  <si>
    <t>Alpaga</t>
  </si>
  <si>
    <t>Chanvre</t>
  </si>
  <si>
    <t>Denim</t>
  </si>
  <si>
    <t>Duvet</t>
  </si>
  <si>
    <t>Feutre</t>
  </si>
  <si>
    <t>Fourrure</t>
  </si>
  <si>
    <t>Lapin angora</t>
  </si>
  <si>
    <t>Mohair</t>
  </si>
  <si>
    <t>Molleton</t>
  </si>
  <si>
    <t>Pailleté</t>
  </si>
  <si>
    <t>Synthétique</t>
  </si>
  <si>
    <t>Velours</t>
  </si>
  <si>
    <t>Velours côtelé</t>
  </si>
  <si>
    <t>Passer l'offre - [ PANTS ]</t>
  </si>
  <si>
    <t>État de l’article - [ PANTS ]</t>
  </si>
  <si>
    <t>D'occasion - Comme Neuf</t>
  </si>
  <si>
    <t>D'occasion - Très bon</t>
  </si>
  <si>
    <t>D'occasion - Bon</t>
  </si>
  <si>
    <t>D'occasion - Acceptable</t>
  </si>
  <si>
    <t>Code de taxe sur les produits - [ PANTS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</si>
  <si>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</si>
  <si>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</si>
  <si>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</si>
  <si>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</si>
  <si>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</si>
  <si>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</si>
  <si>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</si>
  <si>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</si>
  <si>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</si>
  <si>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</si>
  <si>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</si>
  <si>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</si>
  <si>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</si>
  <si>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</si>
  <si>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</si>
  <si>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</si>
  <si>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</si>
  <si>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</si>
  <si>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</si>
  <si>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</si>
  <si>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</si>
  <si>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</si>
  <si>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</si>
  <si>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</si>
  <si>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</si>
  <si>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</si>
  <si>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</si>
  <si>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</si>
  <si>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</si>
  <si>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</si>
  <si>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</si>
  <si>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</si>
  <si>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</si>
  <si>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</si>
  <si>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</si>
  <si>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</si>
  <si>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</si>
  <si>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</si>
  <si>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</si>
  <si>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</si>
  <si>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</si>
  <si>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</si>
  <si>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</si>
  <si>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</si>
  <si>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</si>
  <si>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</si>
  <si>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</si>
  <si>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</si>
  <si>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</si>
  <si>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</si>
  <si>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</si>
  <si>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</si>
  <si>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</si>
  <si>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</si>
  <si>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</si>
  <si>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</si>
  <si>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</si>
  <si>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</si>
  <si>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</si>
  <si>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</si>
  <si>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</si>
  <si>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</si>
  <si>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</si>
  <si>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</si>
  <si>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</si>
  <si>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</si>
  <si>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</si>
  <si>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</si>
  <si>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</si>
  <si>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</si>
  <si>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</si>
  <si>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</si>
  <si>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</si>
  <si>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</si>
  <si>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</si>
  <si>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</si>
  <si>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PANTS ]</t>
  </si>
  <si>
    <t>Emballage cadeau disponible ? - [ PANTS ]</t>
  </si>
  <si>
    <t>Désignation d'importation - [ PANTS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</si>
  <si>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</si>
  <si>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</si>
  <si>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</si>
  <si>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</si>
  <si>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</si>
  <si>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</si>
  <si>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</si>
  <si>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</si>
  <si>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</si>
  <si>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PANTS ]</t>
  </si>
  <si>
    <t>Fabricant d’origine</t>
  </si>
  <si>
    <t>Non applicable</t>
  </si>
  <si>
    <t>Non inclus</t>
  </si>
  <si>
    <t>Pourcentage d’autonomie de batterie - [ PANTS ]</t>
  </si>
  <si>
    <t>60 % ou moins</t>
  </si>
  <si>
    <t>Plus de 60 %</t>
  </si>
  <si>
    <t>Plus de 70 %</t>
  </si>
  <si>
    <t>Plus de 80 %</t>
  </si>
  <si>
    <t>Plus de 90 %</t>
  </si>
  <si>
    <t>Pas de batterie</t>
  </si>
  <si>
    <t>Apparence - [ PANTS ]</t>
  </si>
  <si>
    <t>Presque aucune trace d’utilisation</t>
  </si>
  <si>
    <t>Traces d’utilisation très visibles</t>
  </si>
  <si>
    <t>Légères traces d’utilisation</t>
  </si>
  <si>
    <t>Traces d’utilisation modérément visibles</t>
  </si>
  <si>
    <t>Aucune trace d’utilisation</t>
  </si>
  <si>
    <t>Inconnu</t>
  </si>
  <si>
    <t>Caractéristiques - [ PANTS ]</t>
  </si>
  <si>
    <t>Avec étiquettes</t>
  </si>
  <si>
    <t>Pièces inspectées</t>
  </si>
  <si>
    <t>Pièces remplacées</t>
  </si>
  <si>
    <t>Reconditionnement écologique</t>
  </si>
  <si>
    <t>État du produit - [ PANTS ]</t>
  </si>
  <si>
    <t>Partiellement fonctionnel</t>
  </si>
  <si>
    <t>Emballage - [ PANTS ]</t>
  </si>
  <si>
    <t>Amazon</t>
  </si>
  <si>
    <t>Produit d’occasion du fabricant</t>
  </si>
  <si>
    <t>Produit original du fabricant</t>
  </si>
  <si>
    <t>Grade Reconditionné - [ PANTS ]</t>
  </si>
  <si>
    <t>Reconditionné - Acceptable</t>
  </si>
  <si>
    <t>Reconditionné - Bon</t>
  </si>
  <si>
    <t>Reconditionné - Premium</t>
  </si>
  <si>
    <t>Type de source - [ PANTS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</si>
  <si>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</si>
  <si>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</si>
  <si>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</si>
  <si>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</si>
  <si>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</si>
  <si>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</si>
  <si>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</si>
  <si>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</si>
  <si>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</si>
  <si>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PANTS ]</t>
  </si>
  <si>
    <t>Supprimer l'offre (Vendez sur Amazon)</t>
  </si>
  <si>
    <t>Competitive Price Rule by Amazon</t>
  </si>
  <si>
    <t>Global Selling Price Rule by Amazon - Source: UK</t>
  </si>
  <si>
    <t>Prix minimum de vente autorisé par le vendeur (Vendez sur Amazon, FR) - [ PANTS ]</t>
  </si>
  <si>
    <t>Supprimer Prix minimum de vente autorisé par le vendeur (Vendez sur Amazon, FR)</t>
  </si>
  <si>
    <t>Prix maximum autorisé par le vendeur (Vendez sur Amazon, FR) - [ PANTS ]</t>
  </si>
  <si>
    <t>Supprimer Prix maximum autorisé par le vendeur (Vendez sur Amazon, FR)</t>
  </si>
  <si>
    <t>Votre prix EUR (Amazon Business (B2B), FR) - [ PANTS ]</t>
  </si>
  <si>
    <t>Supprimer l'offre (Amazon Business (B2B))</t>
  </si>
  <si>
    <t>Prix minimum de vente autorisé par le vendeur (Amazon Business (B2B), FR) - [ PANTS ]</t>
  </si>
  <si>
    <t>Supprimer Prix minimum de vente autorisé par le vendeur (Amazon Business (B2B), FR)</t>
  </si>
  <si>
    <t>Prix maximum autorisé par le vendeur (Amazon Business (B2B), FR) - [ PANTS ]</t>
  </si>
  <si>
    <t>Supprimer Prix maximum autorisé par le vendeur (Amazon Business (B2B), FR)</t>
  </si>
  <si>
    <t>fixed</t>
  </si>
  <si>
    <t>percent</t>
  </si>
  <si>
    <t>Supprimer les remises sur quantité</t>
  </si>
  <si>
    <t>10.98</t>
  </si>
  <si>
    <t>11.98</t>
  </si>
  <si>
    <t>16.99</t>
  </si>
  <si>
    <t>3.98</t>
  </si>
  <si>
    <t>6.98</t>
  </si>
  <si>
    <t>7.98</t>
  </si>
  <si>
    <t>8.98</t>
  </si>
  <si>
    <t>8.98-2</t>
  </si>
  <si>
    <t>9.98</t>
  </si>
  <si>
    <t>Amazon fr</t>
  </si>
  <si>
    <t>D 4.98</t>
  </si>
  <si>
    <t>Unité de longueur de l’emballage - [ PANTS ]</t>
  </si>
  <si>
    <t>Unité de largeur de l’emballage - [ PANTS ]</t>
  </si>
  <si>
    <t>Unité de hauteur de l’emballage - [ PANTS ]</t>
  </si>
  <si>
    <t>Unité de poids de l’emballage - [ PANTS ]</t>
  </si>
  <si>
    <t>Pays d’origine - [ PANTS ]</t>
  </si>
  <si>
    <t>Îles Falkand</t>
  </si>
  <si>
    <t>Royaume-Uni</t>
  </si>
  <si>
    <t>Terre inconnue</t>
  </si>
  <si>
    <t>Eswatini</t>
  </si>
  <si>
    <t>Abou Dabi</t>
  </si>
  <si>
    <t>Amérique du Nord</t>
  </si>
  <si>
    <t>Ce produit est-il soumis à des restrictions d’âge pour les acheteurs ? - [ PANTS ]</t>
  </si>
  <si>
    <t>Attestation de sécurité GPSR - [ PANTS ]</t>
  </si>
  <si>
    <t>Expédié mondialement - [ PANTS ]</t>
  </si>
  <si>
    <t>Conformité - Fabriqué à la main - [ PANTS ]</t>
  </si>
  <si>
    <t>Conformité - Méthode d’impression - [ PANTS ]</t>
  </si>
  <si>
    <t>hand_printed_batik</t>
  </si>
  <si>
    <t>other</t>
  </si>
  <si>
    <t>other_hand_printed</t>
  </si>
  <si>
    <t>Conformité - Tranche d’âge - [ PANTS ]</t>
  </si>
  <si>
    <t>baby_or_infant</t>
  </si>
  <si>
    <t>boy</t>
  </si>
  <si>
    <t>girl</t>
  </si>
  <si>
    <t>men</t>
  </si>
  <si>
    <t>women</t>
  </si>
  <si>
    <t>Type de tissage de conformité - [ PANTS ]</t>
  </si>
  <si>
    <t>crocheted</t>
  </si>
  <si>
    <t>knitted</t>
  </si>
  <si>
    <t>woven</t>
  </si>
  <si>
    <t>Conformité - Matériau de surface extérieure - [ PANTS ]</t>
  </si>
  <si>
    <t>canvas</t>
  </si>
  <si>
    <t>carbon_fiber</t>
  </si>
  <si>
    <t>cotton</t>
  </si>
  <si>
    <t>denim</t>
  </si>
  <si>
    <t>leather</t>
  </si>
  <si>
    <t>nylon</t>
  </si>
  <si>
    <t>other_plastics</t>
  </si>
  <si>
    <t>polyester</t>
  </si>
  <si>
    <t>pvc</t>
  </si>
  <si>
    <t>rubber</t>
  </si>
  <si>
    <t>silicone</t>
  </si>
  <si>
    <t>silk</t>
  </si>
  <si>
    <t>suede</t>
  </si>
  <si>
    <t>wool</t>
  </si>
  <si>
    <t>Conformité - Fonctionnalité de décoration - [ PANTS ]</t>
  </si>
  <si>
    <t>beaded</t>
  </si>
  <si>
    <t>combination_of_embellishments</t>
  </si>
  <si>
    <t>embroidered</t>
  </si>
  <si>
    <t>glitter</t>
  </si>
  <si>
    <t>lace</t>
  </si>
  <si>
    <t>net</t>
  </si>
  <si>
    <t>sequinned</t>
  </si>
  <si>
    <t>Conformité - Méthode de fixation - [ PANTS ]</t>
  </si>
  <si>
    <t>buttons</t>
  </si>
  <si>
    <t>cord</t>
  </si>
  <si>
    <t>elastic_band</t>
  </si>
  <si>
    <t>other_fastening_system</t>
  </si>
  <si>
    <t>zipper</t>
  </si>
  <si>
    <t>Code chimique H du GHS - [ PANTS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</si>
  <si>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</si>
  <si>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</si>
  <si>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</si>
  <si>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</si>
  <si>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</si>
  <si>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</si>
  <si>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</si>
  <si>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</si>
  <si>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</si>
  <si>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</si>
  <si>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</si>
  <si>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</si>
  <si>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</si>
  <si>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</si>
  <si>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</si>
  <si>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</si>
  <si>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</si>
  <si>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</si>
  <si>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</si>
  <si>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</si>
  <si>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</si>
  <si>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</si>
  <si>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</si>
  <si>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</si>
  <si>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</si>
  <si>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</si>
  <si>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</si>
  <si>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</si>
  <si>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</si>
  <si>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</si>
  <si>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</si>
  <si>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</si>
  <si>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</si>
  <si>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</si>
  <si>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</si>
  <si>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</si>
  <si>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</si>
  <si>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</si>
  <si>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</si>
  <si>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</si>
  <si>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</si>
  <si>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</si>
  <si>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</si>
  <si>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</si>
  <si>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</si>
  <si>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</si>
  <si>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</si>
  <si>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</si>
  <si>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</si>
  <si>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</si>
  <si>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</si>
  <si>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</si>
  <si>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</si>
  <si>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</si>
  <si>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</si>
  <si>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</si>
  <si>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</si>
  <si>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</si>
  <si>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</si>
  <si>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</si>
  <si>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</si>
  <si>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</si>
  <si>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</si>
  <si>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</si>
  <si>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</si>
  <si>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</si>
  <si>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</si>
  <si>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</si>
  <si>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</si>
  <si>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</si>
  <si>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</si>
  <si>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</si>
  <si>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</si>
  <si>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</si>
  <si>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</si>
  <si>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</si>
  <si>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</si>
  <si>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</si>
  <si>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</si>
  <si>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</si>
  <si>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</si>
  <si>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</si>
  <si>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</si>
  <si>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</si>
  <si>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</si>
  <si>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</si>
  <si>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</si>
  <si>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</si>
  <si>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</si>
  <si>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</si>
  <si>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</si>
  <si>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</si>
  <si>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</si>
  <si>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</si>
  <si>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</si>
  <si>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</si>
  <si>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</si>
  <si>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</si>
  <si>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</si>
  <si>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</si>
  <si>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</si>
  <si>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</si>
  <si>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</si>
  <si>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</si>
  <si>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</si>
  <si>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</si>
  <si>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</si>
  <si>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</si>
  <si>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</si>
  <si>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</si>
  <si>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</si>
  <si>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waist[marketplace_id=A13V1IB3VIYZZH]#1.style[language_tag=fr_FR]#1.value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</si>
  <si>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</si>
  <si>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</si>
  <si>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</si>
  <si>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</si>
  <si>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</si>
  <si>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</si>
  <si>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</si>
  <si>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</si>
  <si>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</si>
  <si>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</si>
  <si>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</si>
  <si>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</si>
  <si>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</si>
  <si>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</si>
  <si>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</si>
  <si>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</si>
  <si>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</si>
  <si>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</si>
  <si>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</si>
  <si>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</si>
  <si>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</si>
  <si>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</si>
  <si>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</si>
  <si>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</si>
  <si>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</si>
  <si>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</si>
  <si>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</si>
  <si>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</si>
  <si>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</si>
  <si>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</si>
  <si>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</si>
  <si>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</si>
  <si>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</si>
  <si>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</si>
  <si>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</si>
  <si>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</si>
  <si>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</si>
  <si>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</si>
  <si>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</si>
  <si>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</si>
  <si>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</si>
  <si>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</si>
  <si>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</si>
  <si>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</si>
  <si>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</si>
  <si>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Engels voetbal</t>
  </si>
  <si>
    <t>Engelsvoetbal</t>
  </si>
  <si>
    <t>TTP (xx_s)</t>
  </si>
  <si>
    <t>5TP (jaspo_5x_s)</t>
  </si>
  <si>
    <t>5TP (5x_s)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</si>
  <si>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</si>
  <si>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</si>
  <si>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</si>
  <si>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</si>
  <si>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</si>
  <si>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</si>
  <si>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</si>
  <si>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</si>
  <si>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</si>
  <si>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</si>
  <si>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</si>
  <si>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</si>
  <si>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</si>
  <si>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</si>
  <si>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</si>
  <si>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</si>
  <si>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</si>
  <si>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</si>
  <si>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</si>
  <si>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</si>
  <si>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</si>
  <si>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</si>
  <si>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</si>
  <si>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</si>
  <si>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</si>
  <si>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</si>
  <si>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</si>
  <si>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</si>
  <si>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</si>
  <si>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</si>
  <si>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</si>
  <si>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</si>
  <si>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</si>
  <si>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</si>
  <si>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</si>
  <si>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</si>
  <si>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</si>
  <si>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</si>
  <si>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</si>
  <si>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Futebol português</t>
  </si>
  <si>
    <t>Futebolportuguês</t>
  </si>
  <si>
    <t>TP (x_s)</t>
  </si>
  <si>
    <t>1.5</t>
  </si>
  <si>
    <t>4TP (jaspo_4x_s)</t>
  </si>
  <si>
    <t>4TP (4x_s)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</si>
  <si>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</si>
  <si>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</si>
  <si>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</si>
  <si>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</si>
  <si>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</si>
  <si>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</si>
  <si>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</si>
  <si>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</si>
  <si>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</si>
  <si>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</si>
  <si>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</si>
  <si>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</si>
  <si>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</si>
  <si>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</si>
  <si>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</si>
  <si>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</si>
  <si>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</si>
  <si>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</si>
  <si>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</si>
  <si>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</si>
  <si>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</si>
  <si>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</si>
  <si>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</si>
  <si>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</si>
  <si>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</si>
  <si>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</si>
  <si>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</si>
  <si>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</si>
  <si>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</si>
  <si>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</si>
  <si>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</si>
  <si>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</si>
  <si>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</si>
  <si>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</si>
  <si>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</si>
  <si>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</si>
  <si>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</si>
  <si>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</si>
  <si>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</si>
  <si>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</si>
  <si>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</si>
  <si>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</si>
  <si>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</si>
  <si>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</si>
  <si>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</si>
  <si>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</si>
  <si>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</si>
  <si>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</si>
  <si>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</si>
  <si>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</si>
  <si>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</si>
  <si>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</si>
  <si>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</si>
  <si>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</si>
  <si>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</si>
  <si>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</si>
  <si>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</si>
  <si>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</si>
  <si>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</si>
  <si>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</si>
  <si>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</si>
  <si>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</si>
  <si>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</si>
  <si>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</si>
  <si>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</si>
  <si>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</si>
  <si>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</si>
  <si>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</si>
  <si>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</si>
  <si>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</si>
  <si>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</si>
  <si>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</si>
  <si>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</si>
  <si>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</si>
  <si>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</si>
  <si>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</si>
  <si>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</si>
  <si>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</si>
  <si>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</si>
  <si>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</si>
  <si>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</si>
  <si>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Liga Premier Canadense</t>
  </si>
  <si>
    <t>LigaPremierCanadense</t>
  </si>
  <si>
    <t>TTP (jaspo_2x_s)</t>
  </si>
  <si>
    <t>H</t>
  </si>
  <si>
    <t>Extra court</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</si>
  <si>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</si>
  <si>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</si>
  <si>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</si>
  <si>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</si>
  <si>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</si>
  <si>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</si>
  <si>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</si>
  <si>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</si>
  <si>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</si>
  <si>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</si>
  <si>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</si>
  <si>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</si>
  <si>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</si>
  <si>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</si>
  <si>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</si>
  <si>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</si>
  <si>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</si>
  <si>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</si>
  <si>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</si>
  <si>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</si>
  <si>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</si>
  <si>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</si>
  <si>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</si>
  <si>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</si>
  <si>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</si>
  <si>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</si>
  <si>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</si>
  <si>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</si>
  <si>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</si>
  <si>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</si>
  <si>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</si>
  <si>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</si>
  <si>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</si>
  <si>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</si>
  <si>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</si>
  <si>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</si>
  <si>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</si>
  <si>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</si>
  <si>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premier_badminton_league</t>
  </si>
  <si>
    <t>Grand (l)</t>
  </si>
  <si>
    <t>TP (jaspo_x_s)</t>
  </si>
  <si>
    <t>TTP (2x_s)</t>
  </si>
  <si>
    <t>K</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</si>
  <si>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</si>
  <si>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</si>
  <si>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</si>
  <si>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</si>
  <si>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</si>
  <si>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</si>
  <si>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</si>
  <si>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</si>
  <si>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</si>
  <si>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</si>
  <si>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</si>
  <si>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</si>
  <si>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</si>
  <si>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</si>
  <si>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</si>
  <si>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</si>
  <si>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</si>
  <si>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</si>
  <si>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</si>
  <si>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</si>
  <si>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</si>
  <si>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</si>
  <si>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</si>
  <si>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</si>
  <si>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</si>
  <si>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</si>
  <si>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</si>
  <si>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</si>
  <si>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</si>
  <si>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</si>
  <si>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</si>
  <si>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</si>
  <si>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</si>
  <si>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</si>
  <si>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</si>
  <si>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</si>
  <si>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</si>
  <si>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</si>
  <si>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indian_soccer_league</t>
  </si>
  <si>
    <t>KB</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</si>
  <si>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</si>
  <si>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</si>
  <si>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</si>
  <si>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</si>
  <si>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</si>
  <si>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</si>
  <si>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</si>
  <si>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</si>
  <si>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</si>
  <si>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</si>
  <si>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</si>
  <si>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</si>
  <si>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</si>
  <si>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</si>
  <si>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</si>
  <si>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</si>
  <si>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</si>
  <si>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</si>
  <si>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</si>
  <si>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</si>
  <si>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</si>
  <si>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</si>
  <si>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</si>
  <si>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</si>
  <si>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</si>
  <si>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</si>
  <si>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</si>
  <si>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</si>
  <si>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</si>
  <si>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</si>
  <si>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</si>
  <si>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</si>
  <si>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</si>
  <si>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</si>
  <si>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</si>
  <si>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Federación Mexicana De Fútbol Asociación</t>
  </si>
  <si>
    <t>FederaciónMexicanaDeFútbolAsociación</t>
  </si>
  <si>
    <t>C</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</si>
  <si>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</si>
  <si>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</si>
  <si>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</si>
  <si>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</si>
  <si>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</si>
  <si>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</si>
  <si>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</si>
  <si>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</si>
  <si>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</si>
  <si>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</si>
  <si>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</si>
  <si>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</si>
  <si>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</si>
  <si>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</si>
  <si>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</si>
  <si>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</si>
  <si>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</si>
  <si>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</si>
  <si>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</si>
  <si>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</si>
  <si>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</si>
  <si>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</si>
  <si>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</si>
  <si>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</si>
  <si>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</si>
  <si>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</si>
  <si>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</si>
  <si>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</si>
  <si>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</si>
  <si>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</si>
  <si>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</si>
  <si>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</si>
  <si>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</si>
  <si>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</si>
  <si>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Liga india de hockey</t>
  </si>
  <si>
    <t>Ligaindiadehockey</t>
  </si>
  <si>
    <t>TTG (xx_l)</t>
  </si>
  <si>
    <t>CB</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</si>
  <si>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</si>
  <si>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</si>
  <si>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</si>
  <si>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</si>
  <si>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</si>
  <si>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</si>
  <si>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</si>
  <si>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</si>
  <si>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</si>
  <si>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</si>
  <si>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</si>
  <si>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</si>
  <si>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</si>
  <si>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</si>
  <si>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</si>
  <si>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</si>
  <si>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</si>
  <si>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</si>
  <si>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</si>
  <si>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</si>
  <si>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</si>
  <si>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</si>
  <si>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</si>
  <si>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</si>
  <si>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</si>
  <si>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</si>
  <si>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</si>
  <si>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</si>
  <si>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</si>
  <si>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</si>
  <si>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</si>
  <si>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</si>
  <si>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</si>
  <si>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</si>
  <si>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dutch_football</t>
  </si>
  <si>
    <t>Grand (jaspo_l)</t>
  </si>
  <si>
    <t>EE</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</si>
  <si>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</si>
  <si>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</si>
  <si>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</si>
  <si>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</si>
  <si>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</si>
  <si>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</si>
  <si>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</si>
  <si>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</si>
  <si>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</si>
  <si>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</si>
  <si>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</si>
  <si>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</si>
  <si>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</si>
  <si>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</si>
  <si>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</si>
  <si>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</si>
  <si>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</si>
  <si>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</si>
  <si>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</si>
  <si>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</si>
  <si>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</si>
  <si>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</si>
  <si>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</si>
  <si>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</si>
  <si>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</si>
  <si>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</si>
  <si>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</si>
  <si>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</si>
  <si>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</si>
  <si>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</si>
  <si>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</si>
  <si>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</si>
  <si>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</si>
  <si>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</si>
  <si>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</si>
  <si>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</si>
  <si>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</si>
  <si>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</si>
  <si>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</si>
  <si>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</si>
  <si>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</si>
  <si>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</si>
  <si>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</si>
  <si>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</si>
  <si>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</si>
  <si>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</si>
  <si>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</si>
  <si>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</si>
  <si>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</si>
  <si>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</si>
  <si>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</si>
  <si>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</si>
  <si>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</si>
  <si>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</si>
  <si>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</si>
  <si>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</si>
  <si>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</si>
  <si>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</si>
  <si>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</si>
  <si>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</si>
  <si>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</si>
  <si>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i_league</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</si>
  <si>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</si>
  <si>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</si>
  <si>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</si>
  <si>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</si>
  <si>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</si>
  <si>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</si>
  <si>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</si>
  <si>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</si>
  <si>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</si>
  <si>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</si>
  <si>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</si>
  <si>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</si>
  <si>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</si>
  <si>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</si>
  <si>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</si>
  <si>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</si>
  <si>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</si>
  <si>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</si>
  <si>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</si>
  <si>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</si>
  <si>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</si>
  <si>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</si>
  <si>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</si>
  <si>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</si>
  <si>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</si>
  <si>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</si>
  <si>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</si>
  <si>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</si>
  <si>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</si>
  <si>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</si>
  <si>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</si>
  <si>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</si>
  <si>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</si>
  <si>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</si>
  <si>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</si>
  <si>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</si>
  <si>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</si>
  <si>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</si>
  <si>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</si>
  <si>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</si>
  <si>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</si>
  <si>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</si>
  <si>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</si>
  <si>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</si>
  <si>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</si>
  <si>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</si>
  <si>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</si>
  <si>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</si>
  <si>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</si>
  <si>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</si>
  <si>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</si>
  <si>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</si>
  <si>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</si>
  <si>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</si>
  <si>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</si>
  <si>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</si>
  <si>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</si>
  <si>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</si>
  <si>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</si>
  <si>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</si>
  <si>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</si>
  <si>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</si>
  <si>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</si>
  <si>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</si>
  <si>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</si>
  <si>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</si>
  <si>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</si>
  <si>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</si>
  <si>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</si>
  <si>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</si>
  <si>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</si>
  <si>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</si>
  <si>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</si>
  <si>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</si>
  <si>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</si>
  <si>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</si>
  <si>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</si>
  <si>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</si>
  <si>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</si>
  <si>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</si>
  <si>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</si>
  <si>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</si>
  <si>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</si>
  <si>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</si>
  <si>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</si>
  <si>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</si>
  <si>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</si>
  <si>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</si>
  <si>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</si>
  <si>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</si>
  <si>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</si>
  <si>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</si>
  <si>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</si>
  <si>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</si>
  <si>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</si>
  <si>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</si>
  <si>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</si>
  <si>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</si>
  <si>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</si>
  <si>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</si>
  <si>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</si>
  <si>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</si>
  <si>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Fútbol inglés</t>
  </si>
  <si>
    <t>Fútbolinglés</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</si>
  <si>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</si>
  <si>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</si>
  <si>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</si>
  <si>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</si>
  <si>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</si>
  <si>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</si>
  <si>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</si>
  <si>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</si>
  <si>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</si>
  <si>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</si>
  <si>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</si>
  <si>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</si>
  <si>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</si>
  <si>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</si>
  <si>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</si>
  <si>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</si>
  <si>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</si>
  <si>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</si>
  <si>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</si>
  <si>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</si>
  <si>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</si>
  <si>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</si>
  <si>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Italian Soccer</t>
  </si>
  <si>
    <t>ItalianSoccer</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</si>
  <si>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</si>
  <si>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</si>
  <si>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</si>
  <si>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</si>
  <si>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</si>
  <si>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</si>
  <si>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</si>
  <si>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</si>
  <si>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</si>
  <si>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</si>
  <si>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</si>
  <si>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</si>
  <si>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</si>
  <si>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</si>
  <si>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</si>
  <si>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</si>
  <si>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</si>
  <si>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</si>
  <si>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</si>
  <si>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</si>
  <si>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</si>
  <si>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Fútbol alemán</t>
  </si>
  <si>
    <t>Fútbolalemán</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</si>
  <si>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</si>
  <si>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</si>
  <si>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</si>
  <si>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</si>
  <si>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</si>
  <si>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</si>
  <si>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</si>
  <si>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</si>
  <si>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</si>
  <si>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</si>
  <si>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</si>
  <si>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</si>
  <si>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</si>
  <si>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</si>
  <si>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</si>
  <si>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</si>
  <si>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</si>
  <si>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</si>
  <si>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</si>
  <si>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</si>
  <si>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</si>
  <si>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</si>
  <si>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دوري لاكروس الوطني</t>
  </si>
  <si>
    <t>دوريلاكروسالوطني</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</si>
  <si>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</si>
  <si>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</si>
  <si>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</si>
  <si>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</si>
  <si>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</si>
  <si>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</si>
  <si>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</si>
  <si>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</si>
  <si>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</si>
  <si>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</si>
  <si>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</si>
  <si>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</si>
  <si>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</si>
  <si>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</si>
  <si>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</si>
  <si>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</si>
  <si>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</si>
  <si>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</si>
  <si>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Japanese Soccer</t>
  </si>
  <si>
    <t>JapaneseSoccer</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</si>
  <si>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</si>
  <si>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</si>
  <si>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</si>
  <si>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</si>
  <si>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</si>
  <si>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</si>
  <si>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</si>
  <si>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</si>
  <si>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</si>
  <si>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</si>
  <si>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</si>
  <si>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</si>
  <si>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</si>
  <si>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</si>
  <si>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</si>
  <si>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</si>
  <si>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</si>
  <si>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</si>
  <si>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</si>
  <si>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Neonato</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</si>
  <si>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</si>
  <si>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</si>
  <si>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</si>
  <si>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</si>
  <si>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</si>
  <si>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</si>
  <si>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</si>
  <si>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</si>
  <si>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</si>
  <si>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</si>
  <si>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</si>
  <si>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</si>
  <si>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</si>
  <si>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</si>
  <si>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</si>
  <si>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</si>
  <si>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</si>
  <si>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</si>
  <si>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</si>
  <si>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テニス</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</si>
  <si>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</si>
  <si>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</si>
  <si>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</si>
  <si>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</si>
  <si>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</si>
  <si>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</si>
  <si>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</si>
  <si>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</si>
  <si>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</si>
  <si>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</si>
  <si>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</si>
  <si>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</si>
  <si>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</si>
  <si>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</si>
  <si>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</si>
  <si>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</si>
  <si>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</si>
  <si>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</si>
  <si>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</si>
  <si>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Pro Kabaddi Ligan</t>
  </si>
  <si>
    <t>ProKabaddiLigan</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</si>
  <si>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</si>
  <si>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</si>
  <si>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</si>
  <si>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</si>
  <si>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</si>
  <si>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</si>
  <si>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</si>
  <si>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</si>
  <si>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</si>
  <si>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</si>
  <si>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</si>
  <si>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</si>
  <si>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</si>
  <si>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</si>
  <si>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</si>
  <si>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</si>
  <si>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</si>
  <si>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</si>
  <si>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</si>
  <si>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</si>
  <si>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دوري كبادي للمحترفين</t>
  </si>
  <si>
    <t>دوريكباديللمحترفين</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</si>
  <si>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</si>
  <si>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</si>
  <si>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</si>
  <si>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</si>
  <si>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</si>
  <si>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</si>
  <si>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</si>
  <si>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</si>
  <si>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</si>
  <si>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</si>
  <si>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</si>
  <si>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</si>
  <si>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</si>
  <si>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</si>
  <si>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</si>
  <si>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</si>
  <si>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</si>
  <si>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</si>
  <si>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المصارعة العالمية الترفيهية</t>
  </si>
  <si>
    <t>المصارعةالعالميةالترفيهية</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</si>
  <si>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</si>
  <si>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</si>
  <si>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</si>
  <si>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</si>
  <si>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</si>
  <si>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</si>
  <si>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</si>
  <si>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</si>
  <si>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</si>
  <si>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</si>
  <si>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</si>
  <si>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</si>
  <si>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</si>
  <si>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</si>
  <si>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</si>
  <si>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</si>
  <si>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</si>
  <si>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Futebol italiano</t>
  </si>
  <si>
    <t>Futebolitaliano</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</si>
  <si>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</si>
  <si>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</si>
  <si>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</si>
  <si>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</si>
  <si>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</si>
  <si>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</si>
  <si>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</si>
  <si>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</si>
  <si>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</si>
  <si>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</si>
  <si>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</si>
  <si>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</si>
  <si>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</si>
  <si>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</si>
  <si>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</si>
  <si>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</si>
  <si>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</si>
  <si>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インディアン・プレミアリーグ</t>
  </si>
  <si>
    <t>インディアンプレミアリーグ</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</si>
  <si>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</si>
  <si>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</si>
  <si>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</si>
  <si>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</si>
  <si>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</si>
  <si>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</si>
  <si>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</si>
  <si>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</si>
  <si>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</si>
  <si>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</si>
  <si>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</si>
  <si>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</si>
  <si>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</si>
  <si>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</si>
  <si>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</si>
  <si>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</si>
  <si>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</si>
  <si>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</si>
  <si>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</si>
  <si>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</si>
  <si>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</si>
  <si>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</si>
  <si>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</si>
  <si>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</si>
  <si>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</si>
  <si>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</si>
  <si>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</si>
  <si>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</si>
  <si>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</si>
  <si>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</si>
  <si>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</si>
  <si>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</si>
  <si>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Coupedumondedefootball</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</si>
  <si>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</si>
  <si>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</si>
  <si>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</si>
  <si>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</si>
  <si>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</si>
  <si>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</si>
  <si>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</si>
  <si>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</si>
  <si>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</si>
  <si>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</si>
  <si>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</si>
  <si>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</si>
  <si>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</si>
  <si>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</si>
  <si>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</si>
  <si>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</si>
  <si>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الدوري الهندي الممتاز</t>
  </si>
  <si>
    <t>الدوريالهنديالممتاز</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</si>
  <si>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</si>
  <si>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</si>
  <si>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</si>
  <si>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</si>
  <si>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</si>
  <si>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</si>
  <si>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</si>
  <si>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</si>
  <si>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</si>
  <si>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</si>
  <si>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</si>
  <si>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</si>
  <si>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</si>
  <si>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</si>
  <si>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</si>
  <si>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</si>
  <si>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</si>
  <si>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</si>
  <si>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</si>
  <si>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</si>
  <si>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</si>
  <si>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</si>
  <si>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</si>
  <si>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</si>
  <si>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</si>
  <si>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</si>
  <si>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</si>
  <si>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</si>
  <si>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</si>
  <si>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</si>
  <si>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تنس</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</si>
  <si>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</si>
  <si>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</si>
  <si>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</si>
  <si>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</si>
  <si>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</si>
  <si>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</si>
  <si>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</si>
  <si>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</si>
  <si>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</si>
  <si>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</si>
  <si>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</si>
  <si>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</si>
  <si>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</si>
  <si>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</si>
  <si>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</si>
  <si>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كرة القدم الاسكتلندية</t>
  </si>
  <si>
    <t>كرةالقدمالاسكتلندية</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</si>
  <si>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</si>
  <si>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</si>
  <si>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</si>
  <si>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</si>
  <si>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</si>
  <si>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</si>
  <si>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</si>
  <si>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</si>
  <si>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</si>
  <si>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</si>
  <si>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</si>
  <si>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</si>
  <si>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</si>
  <si>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</si>
  <si>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</si>
  <si>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</si>
  <si>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Französischer Fußball</t>
  </si>
  <si>
    <t>FranzösischerFußball</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</si>
  <si>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</si>
  <si>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</si>
  <si>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</si>
  <si>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</si>
  <si>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</si>
  <si>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</si>
  <si>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</si>
  <si>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</si>
  <si>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</si>
  <si>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</si>
  <si>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</si>
  <si>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</si>
  <si>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</si>
  <si>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</si>
  <si>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</si>
  <si>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日本/Bリーグ</t>
  </si>
  <si>
    <t>日本Bリーグ</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</si>
  <si>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</si>
  <si>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</si>
  <si>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</si>
  <si>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</si>
  <si>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</si>
  <si>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</si>
  <si>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</si>
  <si>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</si>
  <si>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</si>
  <si>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</si>
  <si>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</si>
  <si>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</si>
  <si>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</si>
  <si>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</si>
  <si>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Infant</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</si>
  <si>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</si>
  <si>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</si>
  <si>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</si>
  <si>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</si>
  <si>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</si>
  <si>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</si>
  <si>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</si>
  <si>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</si>
  <si>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</si>
  <si>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</si>
  <si>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</si>
  <si>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</si>
  <si>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</si>
  <si>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</si>
  <si>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Classiquemondialedebaseball</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</si>
  <si>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</si>
  <si>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</si>
  <si>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</si>
  <si>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</si>
  <si>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</si>
  <si>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</si>
  <si>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</si>
  <si>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</si>
  <si>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</si>
  <si>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</si>
  <si>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</si>
  <si>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</si>
  <si>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</si>
  <si>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</si>
  <si>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Niño (2-5 años)</t>
  </si>
  <si>
    <t>Niño25años</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</si>
  <si>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</si>
  <si>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</si>
  <si>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</si>
  <si>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</si>
  <si>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</si>
  <si>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</si>
  <si>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</si>
  <si>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</si>
  <si>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</si>
  <si>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</si>
  <si>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</si>
  <si>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</si>
  <si>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</si>
  <si>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E-Sport</t>
  </si>
  <si>
    <t>ESport</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</si>
  <si>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</si>
  <si>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</si>
  <si>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</si>
  <si>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</si>
  <si>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</si>
  <si>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</si>
  <si>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</si>
  <si>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</si>
  <si>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</si>
  <si>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</si>
  <si>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</si>
  <si>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</si>
  <si>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</si>
  <si>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Narodowa Liga Lacrosse</t>
  </si>
  <si>
    <t>NarodowaLigaLacrosse</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</si>
  <si>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</si>
  <si>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</si>
  <si>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</si>
  <si>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</si>
  <si>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</si>
  <si>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</si>
  <si>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</si>
  <si>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</si>
  <si>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</si>
  <si>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</si>
  <si>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</si>
  <si>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</si>
  <si>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</si>
  <si>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</si>
  <si>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فورمولا 1</t>
  </si>
  <si>
    <t>فورمولا1</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</si>
  <si>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</si>
  <si>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</si>
  <si>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</si>
  <si>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</si>
  <si>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</si>
  <si>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</si>
  <si>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</si>
  <si>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</si>
  <si>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</si>
  <si>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</si>
  <si>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</si>
  <si>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</si>
  <si>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</si>
  <si>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Minor League Baseball</t>
  </si>
  <si>
    <t>MinorLeagueBaseball</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</si>
  <si>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</si>
  <si>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</si>
  <si>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</si>
  <si>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</si>
  <si>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</si>
  <si>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</si>
  <si>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</si>
  <si>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</si>
  <si>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</si>
  <si>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</si>
  <si>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</si>
  <si>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</si>
  <si>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</si>
  <si>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Dutch Football</t>
  </si>
  <si>
    <t>DutchFootball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</si>
  <si>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</si>
  <si>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</si>
  <si>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</si>
  <si>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</si>
  <si>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</si>
  <si>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</si>
  <si>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</si>
  <si>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</si>
  <si>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</si>
  <si>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</si>
  <si>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</si>
  <si>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</si>
  <si>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FédérationduMexiquedefootball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</si>
  <si>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</si>
  <si>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</si>
  <si>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</si>
  <si>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</si>
  <si>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</si>
  <si>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</si>
  <si>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</si>
  <si>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</si>
  <si>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</si>
  <si>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</si>
  <si>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</si>
  <si>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Niederländischer Fußball</t>
  </si>
  <si>
    <t>NiederländischerFußball</t>
  </si>
  <si>
    <t>Ty Dillon</t>
  </si>
  <si>
    <t>Watford</t>
  </si>
  <si>
    <t>Zephyrs de Chicago</t>
  </si>
  <si>
    <t>Doubledays d'Auburn</t>
  </si>
  <si>
    <t>Thrashers d'Atlanta</t>
  </si>
  <si>
    <t>Braves d'Alcorn State</t>
  </si>
  <si>
    <t>Urawa Red Diamonds</t>
  </si>
  <si>
    <t>Darren Elkins</t>
  </si>
  <si>
    <t>YOKOHAMA B-CORSAIRS</t>
  </si>
  <si>
    <t>スコットランド/サッカー</t>
  </si>
  <si>
    <t>スコットランドサッカー</t>
  </si>
  <si>
    <t>6XS</t>
  </si>
  <si>
    <t>William Byron</t>
  </si>
  <si>
    <t>West Bromwich Albion</t>
  </si>
  <si>
    <t>Dragons de Dayton</t>
  </si>
  <si>
    <t>Tigers de Hamilton</t>
  </si>
  <si>
    <t>Braves de Bradley</t>
  </si>
  <si>
    <t>V-Varen Nagasaki</t>
  </si>
  <si>
    <t>Darren Till</t>
  </si>
  <si>
    <t>Pro Kabaddi League</t>
  </si>
  <si>
    <t>ProKabaddiLeague</t>
  </si>
  <si>
    <t>5XS</t>
  </si>
  <si>
    <t>West Ham United</t>
  </si>
  <si>
    <t>Drillers de Tulsa</t>
  </si>
  <si>
    <t>utah_mammoth</t>
  </si>
  <si>
    <t>Broncos de Boise State</t>
  </si>
  <si>
    <t>Russie</t>
  </si>
  <si>
    <t>Corée du Nord</t>
  </si>
  <si>
    <t>Vegalta Sendai</t>
  </si>
  <si>
    <t>David Branch</t>
  </si>
  <si>
    <t>كرة القدم الاسبانية</t>
  </si>
  <si>
    <t>كرةالقدمالاسبانية</t>
  </si>
  <si>
    <t>4XS</t>
  </si>
  <si>
    <t>Wigan</t>
  </si>
  <si>
    <t>Drive de Greenville</t>
  </si>
  <si>
    <t>Wanderers de Montréal</t>
  </si>
  <si>
    <t>Broncos de Santa Clara</t>
  </si>
  <si>
    <t>Ventforet Kofu</t>
  </si>
  <si>
    <t>Deiveson Figueiredo</t>
  </si>
  <si>
    <t>National Teams</t>
  </si>
  <si>
    <t>NationalTeams</t>
  </si>
  <si>
    <t>3XS</t>
  </si>
  <si>
    <t>Wolverhampton Wanderers</t>
  </si>
  <si>
    <t>Dust Devils de Tri-City</t>
  </si>
  <si>
    <t>Whalers de Hartford</t>
  </si>
  <si>
    <t>Broncos de Western Michigan</t>
  </si>
  <si>
    <t>Vissel Kobe</t>
  </si>
  <si>
    <t>Demian Maia</t>
  </si>
  <si>
    <t>Futebol espanhol</t>
  </si>
  <si>
    <t>Futebolespanhol</t>
  </si>
  <si>
    <t>XXS</t>
  </si>
  <si>
    <t>Elizabethton Twins</t>
  </si>
  <si>
    <t>Wild de Minnesota</t>
  </si>
  <si>
    <t>Broncs de Rider</t>
  </si>
  <si>
    <t>Côte d'Ivoire</t>
  </si>
  <si>
    <t>Yokohama F. Marinos</t>
  </si>
  <si>
    <t>Derek Brunson</t>
  </si>
  <si>
    <t>Footballespagnol</t>
  </si>
  <si>
    <t>XS</t>
  </si>
  <si>
    <t>Emeralds d'Eugene</t>
  </si>
  <si>
    <t>Brown Bears</t>
  </si>
  <si>
    <t>Yokohama FC</t>
  </si>
  <si>
    <t>Derrick Lewis</t>
  </si>
  <si>
    <t>Wereld Honkbal Klassieker</t>
  </si>
  <si>
    <t>WereldHonkbalKlassieker</t>
  </si>
  <si>
    <t>Express de Round Rock</t>
  </si>
  <si>
    <t>Bruins de Belmont</t>
  </si>
  <si>
    <t>YSCC Yokohama</t>
  </si>
  <si>
    <t>Dominick Cruz</t>
  </si>
  <si>
    <t>Bebê</t>
  </si>
  <si>
    <t>Fisher Cats du New Hampshire</t>
  </si>
  <si>
    <t>Buccaneers d'East Tennessee State</t>
  </si>
  <si>
    <t>Zweigen Kanazawa</t>
  </si>
  <si>
    <t>Dominick Reyes</t>
  </si>
  <si>
    <t>Bebé</t>
  </si>
  <si>
    <t>L</t>
  </si>
  <si>
    <t>Flying Squirrels de Richmond</t>
  </si>
  <si>
    <t>Buccaneers de Charleston Southern</t>
  </si>
  <si>
    <t>Donald Cerrone</t>
  </si>
  <si>
    <t>Basquete europeu</t>
  </si>
  <si>
    <t>Basqueteeuropeu</t>
  </si>
  <si>
    <t>XL</t>
  </si>
  <si>
    <t>Flying Tigers de Lakeland</t>
  </si>
  <si>
    <t>Buckeyes d'Ohio State</t>
  </si>
  <si>
    <t>Douglas Silva de Andrade</t>
  </si>
  <si>
    <t>رابطة لاعبات الغولف المحترفات</t>
  </si>
  <si>
    <t>رابطةلاعباتالغولفالمحترفات</t>
  </si>
  <si>
    <t>XXL</t>
  </si>
  <si>
    <t>Ghosts de Casper</t>
  </si>
  <si>
    <t>Bucknell Bison</t>
  </si>
  <si>
    <t>Dustin Ortiz</t>
  </si>
  <si>
    <t>スペイン/サッカー</t>
  </si>
  <si>
    <t>スペインサッカー</t>
  </si>
  <si>
    <t>3XL</t>
  </si>
  <si>
    <t>Giants de San Jose</t>
  </si>
  <si>
    <t>Buffalo Bulls</t>
  </si>
  <si>
    <t>Dustin Poirier</t>
  </si>
  <si>
    <t>フランス/サッカー</t>
  </si>
  <si>
    <t>フランスサッカー</t>
  </si>
  <si>
    <t>4XL</t>
  </si>
  <si>
    <t>Grasshoppers de Greensboro</t>
  </si>
  <si>
    <t>Buffaloes du Colorado</t>
  </si>
  <si>
    <t>Edson Barboza</t>
  </si>
  <si>
    <t>Footballjaponais</t>
  </si>
  <si>
    <t>5XL</t>
  </si>
  <si>
    <t>Great Lakes Loons</t>
  </si>
  <si>
    <t>Bulldogs d'Asheville, North Carolina</t>
  </si>
  <si>
    <t>Elias Theodorou</t>
  </si>
  <si>
    <t>hockey_india_league</t>
  </si>
  <si>
    <t>6XL</t>
  </si>
  <si>
    <t>GreenJackets d'Augusta</t>
  </si>
  <si>
    <t>Bulldogs de Bryant</t>
  </si>
  <si>
    <t>Elizeu Zaleski dos Santos</t>
  </si>
  <si>
    <t>Campionato di pallavolo professionale</t>
  </si>
  <si>
    <t>Campionatodipallavoloprofessionale</t>
  </si>
  <si>
    <t>7XL</t>
  </si>
  <si>
    <t>Grizzlies de Fresno</t>
  </si>
  <si>
    <t>Bulldogs de Citadel</t>
  </si>
  <si>
    <t>Felice Herrig</t>
  </si>
  <si>
    <t>Basketballjaponais</t>
  </si>
  <si>
    <t>8XL</t>
  </si>
  <si>
    <t>Hammerheads de Jupiter</t>
  </si>
  <si>
    <t>Bulldogs de Drake</t>
  </si>
  <si>
    <t>Francis Ngannou</t>
  </si>
  <si>
    <t>European Basketball</t>
  </si>
  <si>
    <t>EuropeanBasketball</t>
  </si>
  <si>
    <t>9XL</t>
  </si>
  <si>
    <t>Hawks de Boise</t>
  </si>
  <si>
    <t>Bulldogs de Fresno State</t>
  </si>
  <si>
    <t>Francisco Trinaldo</t>
  </si>
  <si>
    <t>Dutch Soccer</t>
  </si>
  <si>
    <t>DutchSoccer</t>
  </si>
  <si>
    <t>10XL</t>
  </si>
  <si>
    <t>Hillcats de Lynchburg</t>
  </si>
  <si>
    <t>Bulldogs de Georgia</t>
  </si>
  <si>
    <t>Frankie Edgar</t>
  </si>
  <si>
    <t>دوري الهوكي الوطني</t>
  </si>
  <si>
    <t>دوريالهوكيالوطني</t>
  </si>
  <si>
    <t>11XL</t>
  </si>
  <si>
    <t>Hooks de Corpus Christi</t>
  </si>
  <si>
    <t>Bulldogs de Gonzaga</t>
  </si>
  <si>
    <t>Georges St-Pierre</t>
  </si>
  <si>
    <t>pro_kabaddi_league</t>
  </si>
  <si>
    <t>12XL</t>
  </si>
  <si>
    <t>Indians d'Indianapolis</t>
  </si>
  <si>
    <t>Bulldogs de l'Alabama A&amp;M</t>
  </si>
  <si>
    <t>Germaine de Randamie</t>
  </si>
  <si>
    <t>Premiere League canadiense</t>
  </si>
  <si>
    <t>PremiereLeaguecanadiense</t>
  </si>
  <si>
    <t>13XL</t>
  </si>
  <si>
    <t>Indians de Spokane</t>
  </si>
  <si>
    <t>Bulldogs de Louisiana Tech</t>
  </si>
  <si>
    <t>Glover Teixeira</t>
  </si>
  <si>
    <t>Portugees voetbal</t>
  </si>
  <si>
    <t>Portugeesvoetbal</t>
  </si>
  <si>
    <t>14XL</t>
  </si>
  <si>
    <t>Indiens de Kinston</t>
  </si>
  <si>
    <t>Bulldogs de Mississippi State</t>
  </si>
  <si>
    <t>Gunnar Nelson</t>
  </si>
  <si>
    <t>Szkocka Premier League</t>
  </si>
  <si>
    <t>SzkockaPremierLeague</t>
  </si>
  <si>
    <t>15XL</t>
  </si>
  <si>
    <t>Intimidators de Kannapolis</t>
  </si>
  <si>
    <t>Bulldogs de Samford</t>
  </si>
  <si>
    <t>Henry Cejudo</t>
  </si>
  <si>
    <t>Taillenormale</t>
  </si>
  <si>
    <t>16XL</t>
  </si>
  <si>
    <t>IronBirds d'Aberdeen</t>
  </si>
  <si>
    <t>Bulldogs de South Carolina State</t>
  </si>
  <si>
    <t>Holly Holm</t>
  </si>
  <si>
    <t>Nederlands voetbal</t>
  </si>
  <si>
    <t>Nederlandsvoetbal</t>
  </si>
  <si>
    <t>17XL</t>
  </si>
  <si>
    <t>IronPigs de Lehigh Valley</t>
  </si>
  <si>
    <t>Bulldogs de Yale</t>
  </si>
  <si>
    <t>Ilir Latifi</t>
  </si>
  <si>
    <t>Pro Volleyball League</t>
  </si>
  <si>
    <t>ProVolleyballLeague</t>
  </si>
  <si>
    <t>18XL</t>
  </si>
  <si>
    <t>Isotopes d'Albuquerque</t>
  </si>
  <si>
    <t>Bulls de South Florida</t>
  </si>
  <si>
    <t>Irene Aldana</t>
  </si>
  <si>
    <t>Engelsk fotboll</t>
  </si>
  <si>
    <t>Engelskfotboll</t>
  </si>
  <si>
    <t>Jammers de Jamestown</t>
  </si>
  <si>
    <t>Butler Bulldogs</t>
  </si>
  <si>
    <t>Israel Adesanya</t>
  </si>
  <si>
    <t>Europäischer Basketball</t>
  </si>
  <si>
    <t>EuropäischerBasketball</t>
  </si>
  <si>
    <t>JetHawks de Lancaster</t>
  </si>
  <si>
    <t>BYU Cougars</t>
  </si>
  <si>
    <t>Jacare Souza</t>
  </si>
  <si>
    <t>Kernels de Cedar Rapids</t>
  </si>
  <si>
    <t>Cal Irvine Anteaters</t>
  </si>
  <si>
    <t>James Vick</t>
  </si>
  <si>
    <t>International Cricket</t>
  </si>
  <si>
    <t>InternationalCricket</t>
  </si>
  <si>
    <t>Keys de Frederick</t>
  </si>
  <si>
    <t>Cal Riverside Highlanders</t>
  </si>
  <si>
    <t>Jan Blachowicz</t>
  </si>
  <si>
    <t>دوري البيسبول المصغر</t>
  </si>
  <si>
    <t>دوريالبيسبولالمصغر</t>
  </si>
  <si>
    <t>Knights de Charlotte</t>
  </si>
  <si>
    <t>Cal State Bakersfield Roadrunners</t>
  </si>
  <si>
    <t>Jared Cannonier</t>
  </si>
  <si>
    <t>Indiska Soccer-ligan</t>
  </si>
  <si>
    <t>IndiskaSoccerligan</t>
  </si>
  <si>
    <t>Lake Monsters du Vermont</t>
  </si>
  <si>
    <t>Cal State Northridge Matadors</t>
  </si>
  <si>
    <t>Jennifer Maia</t>
  </si>
  <si>
    <t>ncaa</t>
  </si>
  <si>
    <t>Legends de Lexington</t>
  </si>
  <si>
    <t>California Golden Bears</t>
  </si>
  <si>
    <t>Jeremy Stephens</t>
  </si>
  <si>
    <t>اتحاد كرة القدم الأميركي</t>
  </si>
  <si>
    <t>اتحادكرةالقدمالأميركي</t>
  </si>
  <si>
    <t>Lookouts de Chattanooga</t>
  </si>
  <si>
    <t>Cardinal de Stanford</t>
  </si>
  <si>
    <t>Jessica Andrade</t>
  </si>
  <si>
    <t>كرة القدم الإنجليزية</t>
  </si>
  <si>
    <t>كرةالقدمالإنجليزية</t>
  </si>
  <si>
    <t>Lugnuts de Lansing</t>
  </si>
  <si>
    <t>Cardinals d'Incarnate Word</t>
  </si>
  <si>
    <t>Jessica Eye</t>
  </si>
  <si>
    <t>German Soccer</t>
  </si>
  <si>
    <t>GermanSoccer</t>
  </si>
  <si>
    <t>LumberKings de Clinton</t>
  </si>
  <si>
    <t>Cardinals de Ball State</t>
  </si>
  <si>
    <t>Jessica-Rose Clark</t>
  </si>
  <si>
    <t>Manatees du comté de Brevard</t>
  </si>
  <si>
    <t>Cardinals de Lamar</t>
  </si>
  <si>
    <t>Jimi Manuwa</t>
  </si>
  <si>
    <t>Francuska piłka nożna</t>
  </si>
  <si>
    <t>Francuskapiłkanożna</t>
  </si>
  <si>
    <t>Marauders de Bradenton</t>
  </si>
  <si>
    <t>Cardinals de Louisville</t>
  </si>
  <si>
    <t>Jimmie Rivera</t>
  </si>
  <si>
    <t>Federación Mexicana de Fútbol Asociación</t>
  </si>
  <si>
    <t>FederaciónMexicanadeFútbolAsociación</t>
  </si>
  <si>
    <t>Mariners de Pulaski</t>
  </si>
  <si>
    <t>Catamounts de Western Carolina</t>
  </si>
  <si>
    <t>Joanna Jedrzejczyk</t>
  </si>
  <si>
    <t>Japansk baseboll</t>
  </si>
  <si>
    <t>Japanskbaseboll</t>
  </si>
  <si>
    <t>Mavericks de High Desert</t>
  </si>
  <si>
    <t>Catamounts du Vermont</t>
  </si>
  <si>
    <t>Joanne Calderwood</t>
  </si>
  <si>
    <t>LittleKid</t>
  </si>
  <si>
    <t>Mets de Binghamton</t>
  </si>
  <si>
    <t>Cavaliers de Virginie</t>
  </si>
  <si>
    <t>John Dodson</t>
  </si>
  <si>
    <t>Spansk fotboll</t>
  </si>
  <si>
    <t>Spanskfotboll</t>
  </si>
  <si>
    <t>Mets de Kingsport</t>
  </si>
  <si>
    <t>Centenary Gentlemen</t>
  </si>
  <si>
    <t>John Lineker</t>
  </si>
  <si>
    <t>Copa mundial de fútbol</t>
  </si>
  <si>
    <t>Copamundialdefútbol</t>
  </si>
  <si>
    <t>Mets de St. Lucie</t>
  </si>
  <si>
    <t>Central Eagles de North Carolina</t>
  </si>
  <si>
    <t>John Moraga</t>
  </si>
  <si>
    <t>Deportes electrónicos</t>
  </si>
  <si>
    <t>Deporteselectrónicos</t>
  </si>
  <si>
    <t>Miracle de Fort Myers</t>
  </si>
  <si>
    <t>Chanticleers de Coastal Carolina</t>
  </si>
  <si>
    <t>Jon Jones</t>
  </si>
  <si>
    <t>イタリア/サッカー</t>
  </si>
  <si>
    <t>イタリアサッカー</t>
  </si>
  <si>
    <t>Missions de San Antonio</t>
  </si>
  <si>
    <t>Chattanooga Mocs de Tennessee</t>
  </si>
  <si>
    <t>Jorge Masvidal</t>
  </si>
  <si>
    <t>Fútbol español</t>
  </si>
  <si>
    <t>Fútbolespañol</t>
  </si>
  <si>
    <t>Muckdogs de Batavia</t>
  </si>
  <si>
    <t>Chippewas de Central Michigan</t>
  </si>
  <si>
    <t>Jose Aldo</t>
  </si>
  <si>
    <t>X-spel</t>
  </si>
  <si>
    <t>Xspel</t>
  </si>
  <si>
    <t>Mud Hens de Toledo</t>
  </si>
  <si>
    <t>Colonels d'Eastern Kentucky</t>
  </si>
  <si>
    <t>Joseph Benavidez</t>
  </si>
  <si>
    <t>Baseballjaponais</t>
  </si>
  <si>
    <t>Mudcats de la Caroline</t>
  </si>
  <si>
    <t>Colonels de Nicholls State</t>
  </si>
  <si>
    <t>Irak</t>
  </si>
  <si>
    <t>Josh Emmett</t>
  </si>
  <si>
    <t>FRES</t>
  </si>
  <si>
    <t>Mustangs de Billings</t>
  </si>
  <si>
    <t>Colonials de George Washington</t>
  </si>
  <si>
    <t>Julianna Pena</t>
  </si>
  <si>
    <t>كأس العالم لكرة القدم</t>
  </si>
  <si>
    <t>كأسالعالملكرةالقدم</t>
  </si>
  <si>
    <t>Nationals de Potomac</t>
  </si>
  <si>
    <t>Colonials de Robert Morris</t>
  </si>
  <si>
    <t>Junior dos Santos</t>
  </si>
  <si>
    <t>オランダ/サッカー</t>
  </si>
  <si>
    <t>オランダサッカー</t>
  </si>
  <si>
    <t>Commodores de Vanderbilt</t>
  </si>
  <si>
    <t>Jussier Formiga</t>
  </si>
  <si>
    <t>Xゲーム</t>
  </si>
  <si>
    <t>Naturals de Northwest Arkansas</t>
  </si>
  <si>
    <t>Cornell Big Red</t>
  </si>
  <si>
    <t>Justin Gaethje</t>
  </si>
  <si>
    <t>Críquete Internacional</t>
  </si>
  <si>
    <t>CríqueteInternacional</t>
  </si>
  <si>
    <t>Nuts de Modesto</t>
  </si>
  <si>
    <t>Cornhuskers de Nebraska</t>
  </si>
  <si>
    <t>Justin Willis</t>
  </si>
  <si>
    <t>Campionato di calcio scozzese</t>
  </si>
  <si>
    <t>Campionatodicalcioscozzese</t>
  </si>
  <si>
    <t>Orioles de Bluefield</t>
  </si>
  <si>
    <t>Cougars de Charleston</t>
  </si>
  <si>
    <t>Kamaru Usman</t>
  </si>
  <si>
    <t>Campionato di basket giapponese</t>
  </si>
  <si>
    <t>Campionatodibasketgiapponese</t>
  </si>
  <si>
    <t>Osprey de Missoula</t>
  </si>
  <si>
    <t>Cougars de Chicago State</t>
  </si>
  <si>
    <t>Karolina Kowalkiewicz</t>
  </si>
  <si>
    <t>كرة القدم الايطالية</t>
  </si>
  <si>
    <t>كرةالقدمالايطالية</t>
  </si>
  <si>
    <t>Owlz d'Orem</t>
  </si>
  <si>
    <t>Cougars de Houston</t>
  </si>
  <si>
    <t>Katlyn Chookagian</t>
  </si>
  <si>
    <t>Liga Premier de Badminton</t>
  </si>
  <si>
    <t>LigaPremierdeBadminton</t>
  </si>
  <si>
    <t>Pelicans de Myrtle Beach</t>
  </si>
  <si>
    <t>Cougars de l'UES d'Edwardsville</t>
  </si>
  <si>
    <t>Kelvin Gastelum</t>
  </si>
  <si>
    <t>World Cup Football</t>
  </si>
  <si>
    <t>WorldCupFootball</t>
  </si>
  <si>
    <t>Phillies de Reading</t>
  </si>
  <si>
    <t>Cougars de Washington State</t>
  </si>
  <si>
    <t>Ketlen Vieira</t>
  </si>
  <si>
    <t>Skotsk fotboll</t>
  </si>
  <si>
    <t>Skotskfotboll</t>
  </si>
  <si>
    <t>Ports de Stockton</t>
  </si>
  <si>
    <t>Cowboys d'Oklahoma State</t>
  </si>
  <si>
    <t>Kevin Lee</t>
  </si>
  <si>
    <t>Canadian Football League</t>
  </si>
  <si>
    <t>CanadianFootballLeague</t>
  </si>
  <si>
    <t>Power de West Virginia</t>
  </si>
  <si>
    <t>Cowboys de McNeese State</t>
  </si>
  <si>
    <t>Khabib Nurmagomedov</t>
  </si>
  <si>
    <t>XGames</t>
  </si>
  <si>
    <t>Quakes de Rancho Cucamonga</t>
  </si>
  <si>
    <t>Cowboys du Wyoming</t>
  </si>
  <si>
    <t>Kosovo</t>
  </si>
  <si>
    <t>Lauren Murphy Increase1</t>
  </si>
  <si>
    <t>Rainiers de Tacoma</t>
  </si>
  <si>
    <t>Coyotes de South Dakota</t>
  </si>
  <si>
    <t>Laos</t>
  </si>
  <si>
    <t>Leon Edwards</t>
  </si>
  <si>
    <t>Footballécossais</t>
  </si>
  <si>
    <t>Raptors d'Ogden</t>
  </si>
  <si>
    <t>Crimson Tide de l'Alabama</t>
  </si>
  <si>
    <t>Lina Lansberg</t>
  </si>
  <si>
    <t>Liga Profissional de Luta Livre</t>
  </si>
  <si>
    <t>LigaProfissionaldeLutaLivre</t>
  </si>
  <si>
    <t>Rawhide de Visalia</t>
  </si>
  <si>
    <t>Crusaders de Valparaiso</t>
  </si>
  <si>
    <t>Liz Carmouche</t>
  </si>
  <si>
    <t>minor_league_baseball</t>
  </si>
  <si>
    <t>Rays de Princeton</t>
  </si>
  <si>
    <t>Cyclones d'Iowa State</t>
  </si>
  <si>
    <t>Lucie Pudilova</t>
  </si>
  <si>
    <t>Nationale teams</t>
  </si>
  <si>
    <t>Nationaleteams</t>
  </si>
  <si>
    <t>Red Sox de Pawtucket</t>
  </si>
  <si>
    <t>Dartmouth Big Green</t>
  </si>
  <si>
    <t>Luke Rockhold</t>
  </si>
  <si>
    <t>Autreséquipesdefootball</t>
  </si>
  <si>
    <t>Red Sox de Salem</t>
  </si>
  <si>
    <t>Delta Devils de Valley State, Mississippi</t>
  </si>
  <si>
    <t>Mackenzie Dern</t>
  </si>
  <si>
    <t>دوري كرة القدم الهندي</t>
  </si>
  <si>
    <t>دوريكرةالقدمالهندي</t>
  </si>
  <si>
    <t>Red Wings de Rochester</t>
  </si>
  <si>
    <t>Demon Deacons de Wake Forest</t>
  </si>
  <si>
    <t>Mara Romero Borella</t>
  </si>
  <si>
    <t>Japans basketbal</t>
  </si>
  <si>
    <t>Japansbasketbal</t>
  </si>
  <si>
    <t>Redbirds de Memphis</t>
  </si>
  <si>
    <t>Demons de Northwestern State</t>
  </si>
  <si>
    <t>Marcin Tybura</t>
  </si>
  <si>
    <t>كرة القدم اليابانية</t>
  </si>
  <si>
    <t>كرةالقدماليابانية</t>
  </si>
  <si>
    <t>RedHawks d'Oklahoma City</t>
  </si>
  <si>
    <t>Devils de Fairleigh Dickinson</t>
  </si>
  <si>
    <t>Marion Reneau</t>
  </si>
  <si>
    <t>More Football Leagues</t>
  </si>
  <si>
    <t>MoreFootballLeagues</t>
  </si>
  <si>
    <t>Renegades d'Hudson Valley</t>
  </si>
  <si>
    <t>Dolphins de Jacksonville</t>
  </si>
  <si>
    <t>Mark Hunt</t>
  </si>
  <si>
    <t>الدوري الهندي للمحترفين</t>
  </si>
  <si>
    <t>الدوريالهنديللمحترفين</t>
  </si>
  <si>
    <t>River Bandits de Quad Cities</t>
  </si>
  <si>
    <t>Dons de San Francisco</t>
  </si>
  <si>
    <t>Marlon Moraes</t>
  </si>
  <si>
    <t>Liga Premier de Bádminton</t>
  </si>
  <si>
    <t>LigaPremierdeBádminton</t>
  </si>
  <si>
    <t>River Cats de Sacramento</t>
  </si>
  <si>
    <t>Dragons de Drexel</t>
  </si>
  <si>
    <t>Matheus Nicolau</t>
  </si>
  <si>
    <t>Premier League india</t>
  </si>
  <si>
    <t>PremierLeagueindia</t>
  </si>
  <si>
    <t>RiverDogs de Charleston</t>
  </si>
  <si>
    <t>Ducks de l'Oregon</t>
  </si>
  <si>
    <t>Mauricio Rua</t>
  </si>
  <si>
    <t>Campionato di hockey indiano</t>
  </si>
  <si>
    <t>Campionatodihockeyindiano</t>
  </si>
  <si>
    <t>Rock Cats de New Britain</t>
  </si>
  <si>
    <t>Dukes de Duquesne</t>
  </si>
  <si>
    <t>Max Holloway</t>
  </si>
  <si>
    <t>Japanischer Baseball</t>
  </si>
  <si>
    <t>JapanischerBaseball</t>
  </si>
  <si>
    <t>151</t>
  </si>
  <si>
    <t>RockHounds de Midland</t>
  </si>
  <si>
    <t>Dukes de James Madison</t>
  </si>
  <si>
    <t>Michael Chiesa</t>
  </si>
  <si>
    <t>الدوري الوطني لكرة القدم للسيدات</t>
  </si>
  <si>
    <t>الدوريالوطنيلكرةالقدمللسيدات</t>
  </si>
  <si>
    <t>RoughRiders de Frisco</t>
  </si>
  <si>
    <t>Eagles d'American University</t>
  </si>
  <si>
    <t>Michelle Waterson</t>
  </si>
  <si>
    <t>Nationella Lacrosse-ligan</t>
  </si>
  <si>
    <t>NationellaLacrosseligan</t>
  </si>
  <si>
    <t>Royals d'Omaha</t>
  </si>
  <si>
    <t>Eagles d'Eastern Michigan</t>
  </si>
  <si>
    <t>Mirsad Bektic</t>
  </si>
  <si>
    <t>Liga Canadense de Futebol</t>
  </si>
  <si>
    <t>LigaCanadensedeFutebol</t>
  </si>
  <si>
    <t>154</t>
  </si>
  <si>
    <t>Royals de Burlington</t>
  </si>
  <si>
    <t>Eagles d'Eastern Washington</t>
  </si>
  <si>
    <t>Misha Cirkunov</t>
  </si>
  <si>
    <t>Calcio tedesco</t>
  </si>
  <si>
    <t>Calciotedesco</t>
  </si>
  <si>
    <t>Sand Gnats de Savannah</t>
  </si>
  <si>
    <t>Eagles de Boston College</t>
  </si>
  <si>
    <t>Nate Diaz</t>
  </si>
  <si>
    <t>156</t>
  </si>
  <si>
    <t>Scrappers de Mahoning Valley</t>
  </si>
  <si>
    <t>Eagles de Coppin State</t>
  </si>
  <si>
    <t>Neil Magny</t>
  </si>
  <si>
    <t>X Games</t>
  </si>
  <si>
    <t>157</t>
  </si>
  <si>
    <t>Sea Dogs de Portland</t>
  </si>
  <si>
    <t>Eagles de Florida Gulf Coast</t>
  </si>
  <si>
    <t>Moldavie</t>
  </si>
  <si>
    <t>Nicco Montaño</t>
  </si>
  <si>
    <t>British Football</t>
  </si>
  <si>
    <t>BritishFootball</t>
  </si>
  <si>
    <t>SeaWolves d'Érié</t>
  </si>
  <si>
    <t>Eagles de Morehead State</t>
  </si>
  <si>
    <t>Nikita Krylov</t>
  </si>
  <si>
    <t>Squadre Nazionali</t>
  </si>
  <si>
    <t>SquadreNazionali</t>
  </si>
  <si>
    <t>159</t>
  </si>
  <si>
    <t>Senators de Harrisburg</t>
  </si>
  <si>
    <t>Eagles de Winthrop</t>
  </si>
  <si>
    <t>Nina Ansaroff</t>
  </si>
  <si>
    <t>Kleuter</t>
  </si>
  <si>
    <t>160</t>
  </si>
  <si>
    <t>Shorebirds de Delmarva</t>
  </si>
  <si>
    <t>Explorers de La Salle</t>
  </si>
  <si>
    <t>Oleksiy Oliynyk</t>
  </si>
  <si>
    <t>البيسبول الياباني</t>
  </si>
  <si>
    <t>البيسبولالياباني</t>
  </si>
  <si>
    <t>Silver Hawks de South Bend</t>
  </si>
  <si>
    <t>Falcons de Bowling Green</t>
  </si>
  <si>
    <t>Ovince Saint Preux</t>
  </si>
  <si>
    <t>french_football</t>
  </si>
  <si>
    <t>Sky Sox de Colorado Springs</t>
  </si>
  <si>
    <t>Falcons de l'Air Force</t>
  </si>
  <si>
    <t>Paul Felder</t>
  </si>
  <si>
    <t>Smokies du Tennessee</t>
  </si>
  <si>
    <t>Fightin 'Blue Hens du Delaware</t>
  </si>
  <si>
    <t>Paulo Costa</t>
  </si>
  <si>
    <t>I-ligan</t>
  </si>
  <si>
    <t>Iligan</t>
  </si>
  <si>
    <t>Snappers de Beloit</t>
  </si>
  <si>
    <t>Fighting Camels de Campbell</t>
  </si>
  <si>
    <t>Pedro Munhoz</t>
  </si>
  <si>
    <t>Tenis</t>
  </si>
  <si>
    <t>Sounds de Nashville</t>
  </si>
  <si>
    <t>Fighting Gamecocks de South Carolina</t>
  </si>
  <si>
    <t>Poids moyen</t>
  </si>
  <si>
    <t>Niemiecka piłka nożna</t>
  </si>
  <si>
    <t>Niemieckapiłkanożna</t>
  </si>
  <si>
    <t>135 (numeric_135)</t>
  </si>
  <si>
    <t>Spikes de State College</t>
  </si>
  <si>
    <t>Fighting Hawks de Maryland Eastern Shore</t>
  </si>
  <si>
    <t>Rafael dos Anjos</t>
  </si>
  <si>
    <t>Spinners de Lowell</t>
  </si>
  <si>
    <t>Fighting Hawks de North Dakota</t>
  </si>
  <si>
    <t>Randa Markos</t>
  </si>
  <si>
    <t>nba</t>
  </si>
  <si>
    <t>137 (numeric_137)</t>
  </si>
  <si>
    <t>Stars de Huntsville</t>
  </si>
  <si>
    <t>Fighting Irish de Notre Dame</t>
  </si>
  <si>
    <t>Rani Yahya</t>
  </si>
  <si>
    <t>Footballallemand</t>
  </si>
  <si>
    <t>Stone Crabs de Charlotte</t>
  </si>
  <si>
    <t>Fighting Sioux de North Dakota</t>
  </si>
  <si>
    <t>Raphael Assunção</t>
  </si>
  <si>
    <t>Portugalska piłka nożna</t>
  </si>
  <si>
    <t>Portugalskapiłkanożna</t>
  </si>
  <si>
    <t>Storm de Lake Elsinore</t>
  </si>
  <si>
    <t>FIU Panthers</t>
  </si>
  <si>
    <t>Raquel Pennington</t>
  </si>
  <si>
    <t>Japoński baseball</t>
  </si>
  <si>
    <t>Japońskibaseball</t>
  </si>
  <si>
    <t>Suns d'Hagerstown</t>
  </si>
  <si>
    <t>Florida A&amp;M Rattlers</t>
  </si>
  <si>
    <t>Ray Borg</t>
  </si>
  <si>
    <t>日本/Jリーグ</t>
  </si>
  <si>
    <t>日本Jリーグ</t>
  </si>
  <si>
    <t>Suns de Jacksonville</t>
  </si>
  <si>
    <t>Flyers de Dayton</t>
  </si>
  <si>
    <t>Renato Moicano</t>
  </si>
  <si>
    <t>Liguemineuredebaseball</t>
  </si>
  <si>
    <t>Threshers de Clearwater</t>
  </si>
  <si>
    <t>Flying Dutchmen d'Hofstra</t>
  </si>
  <si>
    <t>Ricardo Lamas</t>
  </si>
  <si>
    <t>Pro Wrestling Ligan</t>
  </si>
  <si>
    <t>ProWrestlingLigan</t>
  </si>
  <si>
    <t>Thunder de Trenton</t>
  </si>
  <si>
    <t>Friars de Providence</t>
  </si>
  <si>
    <t>Rob Font</t>
  </si>
  <si>
    <t>Japanischer Basketball</t>
  </si>
  <si>
    <t>JapanischerBasketball</t>
  </si>
  <si>
    <t>Tides de Norfolk</t>
  </si>
  <si>
    <t>Gaels d'Iona</t>
  </si>
  <si>
    <t>Palestine</t>
  </si>
  <si>
    <t>Robbie Lawler</t>
  </si>
  <si>
    <t>Schottischer Fußball</t>
  </si>
  <si>
    <t>SchottischerFußball</t>
  </si>
  <si>
    <t>2XL</t>
  </si>
  <si>
    <t>Tigers de Connecticut</t>
  </si>
  <si>
    <t>Gaels de Saint Mary</t>
  </si>
  <si>
    <t>Robert Whittaker</t>
  </si>
  <si>
    <t>インド/バドミントンリーグ</t>
  </si>
  <si>
    <t>インドバドミントンリーグ</t>
  </si>
  <si>
    <t>Timber Rattlers du Wisconsin</t>
  </si>
  <si>
    <t>Gamecocks de Jacksonville State</t>
  </si>
  <si>
    <t>Rose Namajunas</t>
  </si>
  <si>
    <t>دوري الجامعات الأمريكية لكرة السلة</t>
  </si>
  <si>
    <t>دوريالجامعاتالأمريكيةلكرةالسلة</t>
  </si>
  <si>
    <t>TinCaps de Fort Wayne</t>
  </si>
  <si>
    <t>Gators de Florida</t>
  </si>
  <si>
    <t>Roxanne Modafferi</t>
  </si>
  <si>
    <t>World Cup Soccer</t>
  </si>
  <si>
    <t>WorldCupSoccer</t>
  </si>
  <si>
    <t>Tourists d'Asheville</t>
  </si>
  <si>
    <t>Gauchos de Santa Barbara</t>
  </si>
  <si>
    <t>Santiago Ponzinibbio</t>
  </si>
  <si>
    <t>pga</t>
  </si>
  <si>
    <t>Travelers d'Arkansas</t>
  </si>
  <si>
    <t>Georgia Southern Eagles</t>
  </si>
  <si>
    <t>Sara McMann</t>
  </si>
  <si>
    <t>Liga Premier canadiense</t>
  </si>
  <si>
    <t>LigaPremiercanadiense</t>
  </si>
  <si>
    <t>ValleyCats de Tri-City</t>
  </si>
  <si>
    <t>Golden Eagles d'Oral Roberts</t>
  </si>
  <si>
    <t>Sergio Pettis</t>
  </si>
  <si>
    <t>Spaans voetbal</t>
  </si>
  <si>
    <t>Spaansvoetbal</t>
  </si>
  <si>
    <t>Volcanoes de Salem-Keizer</t>
  </si>
  <si>
    <t>Golden Eagles de Marquette</t>
  </si>
  <si>
    <t>Shamil Abdurakhimov</t>
  </si>
  <si>
    <t>Internationell Cricket</t>
  </si>
  <si>
    <t>InternationellCricket</t>
  </si>
  <si>
    <t>Voyagers de Great Falls</t>
  </si>
  <si>
    <t>Golden Eagles de Northeastern Illinois</t>
  </si>
  <si>
    <t>Sijara Eubanks</t>
  </si>
  <si>
    <t>Cricketinternational</t>
  </si>
  <si>
    <t>West Tenn Diamond Jaxx</t>
  </si>
  <si>
    <t>Golden Eagles de Southern Mississippi</t>
  </si>
  <si>
    <t>Stefan Struve</t>
  </si>
  <si>
    <t>ناسكار</t>
  </si>
  <si>
    <t>White Sox de Bristol</t>
  </si>
  <si>
    <t>Golden Eagles du Tennessee Tech</t>
  </si>
  <si>
    <t>Stephen Thompson</t>
  </si>
  <si>
    <t>wnba</t>
  </si>
  <si>
    <t>Whitecaps de West Michigan</t>
  </si>
  <si>
    <t>Golden Flashes de Kent State</t>
  </si>
  <si>
    <t>Stipe Miocic</t>
  </si>
  <si>
    <t>イギリス/サッカー</t>
  </si>
  <si>
    <t>イギリスサッカー</t>
  </si>
  <si>
    <t>Yankees de Scranton/Wilkes-Barre</t>
  </si>
  <si>
    <t>Golden Gophers du Minnesota</t>
  </si>
  <si>
    <t>Tai Tuivasa</t>
  </si>
  <si>
    <t>Yankees de Staten Island</t>
  </si>
  <si>
    <t>Golden Griffins de Canisius</t>
  </si>
  <si>
    <t>Tatiana Suarez</t>
  </si>
  <si>
    <t>Hokejowa liga indyjska</t>
  </si>
  <si>
    <t>Hokejowaligaindyjska</t>
  </si>
  <si>
    <t>Yankees de Tampa</t>
  </si>
  <si>
    <t>Golden Grizzlies d'Oakland</t>
  </si>
  <si>
    <t>Tecia Torres</t>
  </si>
  <si>
    <t>Indische Fußballliga</t>
  </si>
  <si>
    <t>IndischeFußballliga</t>
  </si>
  <si>
    <t>Zephyrs de la Nouvelle-Orléans</t>
  </si>
  <si>
    <t>Golden Hurricane de Tulsa</t>
  </si>
  <si>
    <t>Thiago Santos</t>
  </si>
  <si>
    <t>インド/プロレスリーグ</t>
  </si>
  <si>
    <t>インドプロレスリーグ</t>
  </si>
  <si>
    <t>Golden Knights de Central Florida</t>
  </si>
  <si>
    <t>Thomas Almeida</t>
  </si>
  <si>
    <t>Peuter</t>
  </si>
  <si>
    <t>Golden Lions d'Arkansas-Pine Bluff</t>
  </si>
  <si>
    <t>Tim Elliott</t>
  </si>
  <si>
    <t>Premier Badminton League</t>
  </si>
  <si>
    <t>PremierBadmintonLeague</t>
  </si>
  <si>
    <t>Governors d'Austin Peay</t>
  </si>
  <si>
    <t>TJ Dillashaw</t>
  </si>
  <si>
    <t>lpga</t>
  </si>
  <si>
    <t>Great Danes d'Albany</t>
  </si>
  <si>
    <t>Tony Ferguson</t>
  </si>
  <si>
    <t>spanish_football</t>
  </si>
  <si>
    <t>Green Wave de Tulane</t>
  </si>
  <si>
    <t>Tonya Evinger</t>
  </si>
  <si>
    <t>Japans honkbal</t>
  </si>
  <si>
    <t>Japanshonkbal</t>
  </si>
  <si>
    <t>Greyhounds de Loyola Maryland</t>
  </si>
  <si>
    <t>Tyron Woodley</t>
  </si>
  <si>
    <t>Kleinkind</t>
  </si>
  <si>
    <t>Grizzlies du Montana</t>
  </si>
  <si>
    <t>Tyson Pedro</t>
  </si>
  <si>
    <t>Liga Pro Kabaddi</t>
  </si>
  <si>
    <t>LigaProKabaddi</t>
  </si>
  <si>
    <t>Harvard Crimson</t>
  </si>
  <si>
    <t>Ulka Sasaki</t>
  </si>
  <si>
    <t>Calcio francese</t>
  </si>
  <si>
    <t>Calciofrancese</t>
  </si>
  <si>
    <t>Hatters de Stetson</t>
  </si>
  <si>
    <t>Uriah Hall</t>
  </si>
  <si>
    <t>Pro Volleyball Ligan</t>
  </si>
  <si>
    <t>ProVolleyballLigan</t>
  </si>
  <si>
    <t>Hawkeyes de l'Iowa</t>
  </si>
  <si>
    <t>Valentina Shevchenko</t>
  </si>
  <si>
    <t>الدوري الكندي الممتاز</t>
  </si>
  <si>
    <t>الدوريالكنديالممتاز</t>
  </si>
  <si>
    <t>Hawks de Hartford</t>
  </si>
  <si>
    <t>Volkan Oezdemir</t>
  </si>
  <si>
    <t>Hawks de Monmouth</t>
  </si>
  <si>
    <t>Wilson Reis</t>
  </si>
  <si>
    <t>Hawks de Saint-Joseph</t>
  </si>
  <si>
    <t>Yair Rodriguez</t>
  </si>
  <si>
    <t>Toddler</t>
  </si>
  <si>
    <t>Highlanders de Radford</t>
  </si>
  <si>
    <t>Yana Kunitskaya</t>
  </si>
  <si>
    <t>كرة القدم الفرنسية</t>
  </si>
  <si>
    <t>كرةالقدمالفرنسية</t>
  </si>
  <si>
    <t>Hilltoppers du Western Kentucky</t>
  </si>
  <si>
    <t>Yoel Romero</t>
  </si>
  <si>
    <t>Campionato di calcio portoghese</t>
  </si>
  <si>
    <t>Campionatodicalcioportoghese</t>
  </si>
  <si>
    <t>Hokies de Virginia Tech</t>
  </si>
  <si>
    <t>Zabit Magomedsharipov</t>
  </si>
  <si>
    <t>Holy Cross Crusaders</t>
  </si>
  <si>
    <t>scottish_football</t>
  </si>
  <si>
    <t>Hoosiers de l'Indiana</t>
  </si>
  <si>
    <t>Hornets d'Alabama State</t>
  </si>
  <si>
    <t>Hornets de Delaware State</t>
  </si>
  <si>
    <t>wwe</t>
  </si>
  <si>
    <t>Hornets de Sacramento State</t>
  </si>
  <si>
    <t>代表チーム</t>
  </si>
  <si>
    <t>Howard Bison</t>
  </si>
  <si>
    <t>Scottish Soccer</t>
  </si>
  <si>
    <t>ScottishSoccer</t>
  </si>
  <si>
    <t>Hoyas de Georgetown</t>
  </si>
  <si>
    <t>Hurricanes de Miami</t>
  </si>
  <si>
    <t>الاتحاد الوطني لكرة السلة النسائية</t>
  </si>
  <si>
    <t>الاتحادالوطنيلكرةالسلةالنسائية</t>
  </si>
  <si>
    <t>Huskies de Houston Baptist</t>
  </si>
  <si>
    <t>Japanese Football</t>
  </si>
  <si>
    <t>JapaneseFootball</t>
  </si>
  <si>
    <t>Huskies de Northeastern</t>
  </si>
  <si>
    <t>Huskies de Northern Illinois</t>
  </si>
  <si>
    <t>Taipei chinois</t>
  </si>
  <si>
    <t>wusa</t>
  </si>
  <si>
    <t>Huskies de Washington</t>
  </si>
  <si>
    <t>Tanzanie</t>
  </si>
  <si>
    <t>japanese_football</t>
  </si>
  <si>
    <t>Huskies du Connecticut</t>
  </si>
  <si>
    <t>Clássico Mundial de Beisebol</t>
  </si>
  <si>
    <t>ClássicoMundialdeBeisebol</t>
  </si>
  <si>
    <t>Idaho Vandals</t>
  </si>
  <si>
    <t>ベビー</t>
  </si>
  <si>
    <t>Illinois Chicago Flames</t>
  </si>
  <si>
    <t>Liga de voleibol profesional</t>
  </si>
  <si>
    <t>Ligadevoleibolprofesional</t>
  </si>
  <si>
    <t>Illinois Illini</t>
  </si>
  <si>
    <t>Italienischer Fußball</t>
  </si>
  <si>
    <t>ItalienischerFußball</t>
  </si>
  <si>
    <t>Illinois State Redbirds</t>
  </si>
  <si>
    <t>Fútbol portugués</t>
  </si>
  <si>
    <t>Fútbolportugués</t>
  </si>
  <si>
    <t>Indians d'Arkansas State</t>
  </si>
  <si>
    <t>Italiensk fotboll</t>
  </si>
  <si>
    <t>Italienskfotboll</t>
  </si>
  <si>
    <t>Indians de Louisiana Monroe</t>
  </si>
  <si>
    <t>Japansk fotboll</t>
  </si>
  <si>
    <t>Japanskfotboll</t>
  </si>
  <si>
    <t>Indians de Southeast Missouri State</t>
  </si>
  <si>
    <t>Fútbol escocés</t>
  </si>
  <si>
    <t>Fútbolescocés</t>
  </si>
  <si>
    <t>International Golden Panthers de Florida</t>
  </si>
  <si>
    <t>Kanadyjska Liga Piłkarska</t>
  </si>
  <si>
    <t>KanadyjskaLigaPiłkarska</t>
  </si>
  <si>
    <t>Islanders de Texas A&amp;M-Corpus Christi</t>
  </si>
  <si>
    <t>Inne ligi piłkarskie</t>
  </si>
  <si>
    <t>Inneligipiłkarskie</t>
  </si>
  <si>
    <t>Jackrabbits de South Dakota State</t>
  </si>
  <si>
    <t>Andere voetbalcompetities</t>
  </si>
  <si>
    <t>Anderevoetbalcompetities</t>
  </si>
  <si>
    <t>Jaguars d'Alabama South</t>
  </si>
  <si>
    <t>Jaguars de Southern</t>
  </si>
  <si>
    <t>Hauteurnumérique</t>
  </si>
  <si>
    <t>Jaguars IUPUI</t>
  </si>
  <si>
    <t>nfl</t>
  </si>
  <si>
    <t>Jayhawks du Kansas</t>
  </si>
  <si>
    <t>Kangaroos de Kansas City, Missouri</t>
  </si>
  <si>
    <t>Infante</t>
  </si>
  <si>
    <t>Knights de Fairleigh Dickinson</t>
  </si>
  <si>
    <t>Footballfrançais</t>
  </si>
  <si>
    <t>Lancers de California Baptist</t>
  </si>
  <si>
    <t>Formel 1</t>
  </si>
  <si>
    <t>Formel1</t>
  </si>
  <si>
    <t>Lancers de Longwood</t>
  </si>
  <si>
    <t>Campionato di calcio giapponese</t>
  </si>
  <si>
    <t>Campionatodicalciogiapponese</t>
  </si>
  <si>
    <t>Leathernecks de Western Illinois</t>
  </si>
  <si>
    <t>البيسبول الكلاسيكية العالمية</t>
  </si>
  <si>
    <t>البيسبولالكلاسيكيةالعالمية</t>
  </si>
  <si>
    <t>Lehigh Mountain Hawks</t>
  </si>
  <si>
    <t>Włoska piłka nożna</t>
  </si>
  <si>
    <t>Włoskapiłkanożna</t>
  </si>
  <si>
    <t>Leopards de Lafayette</t>
  </si>
  <si>
    <t>Liberty Flames</t>
  </si>
  <si>
    <t>Liga de fútbol de la India</t>
  </si>
  <si>
    <t>LigadefútboldelaIndia</t>
  </si>
  <si>
    <t>Lions de Columbia</t>
  </si>
  <si>
    <t>Międzynarodowy krykiet</t>
  </si>
  <si>
    <t>Międzynarodowykrykiet</t>
  </si>
  <si>
    <t>Lions de Loyola Marymount</t>
  </si>
  <si>
    <t>Copa do Mundo de Futebol</t>
  </si>
  <si>
    <t>CopadoMundodeFutebol</t>
  </si>
  <si>
    <t>Lions de Nittany, Penn State</t>
  </si>
  <si>
    <t>nwsl</t>
  </si>
  <si>
    <t>Lions de North Alabama</t>
  </si>
  <si>
    <t>NHL</t>
  </si>
  <si>
    <t>Lions de Southeastern Louisiana</t>
  </si>
  <si>
    <t>Spanischer Fußball</t>
  </si>
  <si>
    <t>SpanischerFußball</t>
  </si>
  <si>
    <t>Lobos de New Mexico</t>
  </si>
  <si>
    <t>Cricket internacional</t>
  </si>
  <si>
    <t>Cricketinternacional</t>
  </si>
  <si>
    <t>Longhorns du Texas</t>
  </si>
  <si>
    <t>Basketballeuropéen</t>
  </si>
  <si>
    <t>LSU Tigers</t>
  </si>
  <si>
    <t>Kanadische Fußballliga</t>
  </si>
  <si>
    <t>KanadischeFußballliga</t>
  </si>
  <si>
    <t>Lumberjacks de Northern Arizona</t>
  </si>
  <si>
    <t>ワールドベースボールクラシック</t>
  </si>
  <si>
    <t>Lumberjacks de Stephen F. Austin</t>
  </si>
  <si>
    <t>german_football</t>
  </si>
  <si>
    <t>Manhattan Jaspers</t>
  </si>
  <si>
    <t>Marist Red Foxes</t>
  </si>
  <si>
    <t>Other Soccer Leagues</t>
  </si>
  <si>
    <t>OtherSoccerLeagues</t>
  </si>
  <si>
    <t>Mastodons de Fort Wayne</t>
  </si>
  <si>
    <t>Footballnéerlandais</t>
  </si>
  <si>
    <t>Mastodons IPFW</t>
  </si>
  <si>
    <t>Deutscher Fußball</t>
  </si>
  <si>
    <t>DeutscherFußball</t>
  </si>
  <si>
    <t>Mavericks d'Arlington, Texas</t>
  </si>
  <si>
    <t>日本/セ・パリーグ・高校野球</t>
  </si>
  <si>
    <t>日本セパリーグ高校野球</t>
  </si>
  <si>
    <t>Mavericks d'Omaha</t>
  </si>
  <si>
    <t>Internationales Cricket</t>
  </si>
  <si>
    <t>InternationalesCricket</t>
  </si>
  <si>
    <t>Mean Green de North Texas</t>
  </si>
  <si>
    <t>Baloncesto europeo</t>
  </si>
  <si>
    <t>Baloncestoeuropeo</t>
  </si>
  <si>
    <t>Midshipmen de la Navy</t>
  </si>
  <si>
    <t>Fransk fotboll</t>
  </si>
  <si>
    <t>Franskfotboll</t>
  </si>
  <si>
    <t>Miners d'El Paso, Texas</t>
  </si>
  <si>
    <t>Portugiesischer Fußball</t>
  </si>
  <si>
    <t>PortugiesischerFußball</t>
  </si>
  <si>
    <t>Minutemen du Massachusetts</t>
  </si>
  <si>
    <t>nhl</t>
  </si>
  <si>
    <t>Monarchs d'Old Dominion</t>
  </si>
  <si>
    <t>Scottish Football</t>
  </si>
  <si>
    <t>ScottishFootball</t>
  </si>
  <si>
    <t>Mountaineers d'Appalachian State</t>
  </si>
  <si>
    <t>Altre squadre di calcio</t>
  </si>
  <si>
    <t>Altresquadredicalcio</t>
  </si>
  <si>
    <t>Mountaineers de Mount St. Mary's</t>
  </si>
  <si>
    <t>Indiens hockeyliga</t>
  </si>
  <si>
    <t>Indienshockeyliga</t>
  </si>
  <si>
    <t>Mountaineers de West Virginia</t>
  </si>
  <si>
    <t>Niños pequeños</t>
  </si>
  <si>
    <t>Niñospequeños</t>
  </si>
  <si>
    <t>Musketeers de Xavier</t>
  </si>
  <si>
    <t>Baloncesto japonés</t>
  </si>
  <si>
    <t>Baloncestojaponés</t>
  </si>
  <si>
    <t>Mustangs de Cal Poly</t>
  </si>
  <si>
    <t>Spädbarn</t>
  </si>
  <si>
    <t>NJIT Highlanders</t>
  </si>
  <si>
    <t>Japanese Basketball</t>
  </si>
  <si>
    <t>JapaneseBasketball</t>
  </si>
  <si>
    <t>Norse de Northern Kentucky</t>
  </si>
  <si>
    <t>Calcio spagnolo</t>
  </si>
  <si>
    <t>Calciospagnolo</t>
  </si>
  <si>
    <t>North Dakota</t>
  </si>
  <si>
    <t>world_baseball_classic</t>
  </si>
  <si>
    <t>NYIT Bears</t>
  </si>
  <si>
    <t>Liga I</t>
  </si>
  <si>
    <t>LigaI</t>
  </si>
  <si>
    <t>NYU Bobcats</t>
  </si>
  <si>
    <t>Béisbol de ligas menores</t>
  </si>
  <si>
    <t>Béisboldeligasmenores</t>
  </si>
  <si>
    <t>NYU Violets</t>
  </si>
  <si>
    <t>ESports</t>
  </si>
  <si>
    <t>Orange de Syracuse</t>
  </si>
  <si>
    <t>Futebol inglês</t>
  </si>
  <si>
    <t>Futebolinglês</t>
  </si>
  <si>
    <t>Ospreys de North Florida</t>
  </si>
  <si>
    <t>Liguecanadiennedefootball</t>
  </si>
  <si>
    <t>Owls de Florida Atlantic</t>
  </si>
  <si>
    <t>Canadian Premiere League</t>
  </si>
  <si>
    <t>CanadianPremiereLeague</t>
  </si>
  <si>
    <t>Owls de Kennesaw State</t>
  </si>
  <si>
    <t>Futebol alemão</t>
  </si>
  <si>
    <t>Futebolalemão</t>
  </si>
  <si>
    <t>Owls de Rice</t>
  </si>
  <si>
    <t>IndianPremierLeague</t>
  </si>
  <si>
    <t>Owls de Temple</t>
  </si>
  <si>
    <t>الدوري الممتاز لكرة الريشة</t>
  </si>
  <si>
    <t>الدوريالممتازلكرةالريشة</t>
  </si>
  <si>
    <t>Paladins de Furman</t>
  </si>
  <si>
    <t>Mexican Football Federation</t>
  </si>
  <si>
    <t>MexicanFootballFederation</t>
  </si>
  <si>
    <t>Pan American Broncs du Texas</t>
  </si>
  <si>
    <t>Kanadensisk premiärliga</t>
  </si>
  <si>
    <t>Kanadensiskpremiärliga</t>
  </si>
  <si>
    <t>Panthers d'Eastern Illinois</t>
  </si>
  <si>
    <t>Holenderska piłka nożna</t>
  </si>
  <si>
    <t>Holenderskapiłkanożna</t>
  </si>
  <si>
    <t>Panthers de Georgia State</t>
  </si>
  <si>
    <t>لعبة الكريكيت الدولية</t>
  </si>
  <si>
    <t>لعبةالكريكيتالدولية</t>
  </si>
  <si>
    <t>Panthers de High Point</t>
  </si>
  <si>
    <t>Wereldkampioenschap voetbal</t>
  </si>
  <si>
    <t>Wereldkampioenschapvoetbal</t>
  </si>
  <si>
    <t>Panthers de Milwaukee, Wisconsin</t>
  </si>
  <si>
    <t>كرة القدم الهولندية</t>
  </si>
  <si>
    <t>كرةالقدمالهولندية</t>
  </si>
  <si>
    <t>Panthers de Northern Iowa</t>
  </si>
  <si>
    <t>Mexicaanse Vereniging Van De Voetbalbond</t>
  </si>
  <si>
    <t>MexicaanseVerenigingVanDeVoetbalbond</t>
  </si>
  <si>
    <t>Panthers de Pittsburgh</t>
  </si>
  <si>
    <t>Federazione calcistica del Messico</t>
  </si>
  <si>
    <t>FederazionecalcisticadelMessico</t>
  </si>
  <si>
    <t>Panthers de Prairie View</t>
  </si>
  <si>
    <t>Angielska piłka nożna</t>
  </si>
  <si>
    <t>Angielskapiłkanożna</t>
  </si>
  <si>
    <t>Patriots de Dallas Baptist</t>
  </si>
  <si>
    <t>Italiaans voetbal</t>
  </si>
  <si>
    <t>Italiaansvoetbal</t>
  </si>
  <si>
    <t>Patriots de George Mason</t>
  </si>
  <si>
    <t>Portugisisk fotboll</t>
  </si>
  <si>
    <t>Portugisiskfotboll</t>
  </si>
  <si>
    <t>Peacocks de St. Peter</t>
  </si>
  <si>
    <t>Kanadensisk fotbollsliga</t>
  </si>
  <si>
    <t>Kanadensiskfotbollsliga</t>
  </si>
  <si>
    <t>Penguins de Youngstown State</t>
  </si>
  <si>
    <t>Liga Premier de la India</t>
  </si>
  <si>
    <t>LigaPremierdelaIndia</t>
  </si>
  <si>
    <t>Phoenix d'Elon</t>
  </si>
  <si>
    <t>بطولات كرة القدم الأخرى</t>
  </si>
  <si>
    <t>بطولاتكرةالقدمالأخرى</t>
  </si>
  <si>
    <t>Phoenix de Green Bay, Wisconsin</t>
  </si>
  <si>
    <t>Bambino</t>
  </si>
  <si>
    <t>Pilots de Portland</t>
  </si>
  <si>
    <t>Pioneers de Denver</t>
  </si>
  <si>
    <t>Englischer Fußball</t>
  </si>
  <si>
    <t>EnglischerFußball</t>
  </si>
  <si>
    <t>Pioneers de Sacred Heart</t>
  </si>
  <si>
    <t>Pirates d'East Carolina</t>
  </si>
  <si>
    <t>Pirates de Hampton</t>
  </si>
  <si>
    <t>Pirates de Seton Hall</t>
  </si>
  <si>
    <t>Pride de Hofstra</t>
  </si>
  <si>
    <t>Europees basketbal</t>
  </si>
  <si>
    <t>Europeesbasketbal</t>
  </si>
  <si>
    <t>Privateers de New Orleans</t>
  </si>
  <si>
    <t>Purple Aces d'Evansville</t>
  </si>
  <si>
    <t>Purple Eagles du Niagara</t>
  </si>
  <si>
    <t>Tênis</t>
  </si>
  <si>
    <t>Quakers de Penn</t>
  </si>
  <si>
    <t>Mistrzostwa Świata w Piłce Nożnej</t>
  </si>
  <si>
    <t>MistrzostwaŚwiatawPiłceNożnej</t>
  </si>
  <si>
    <t>Quakers de Pennsylvania</t>
  </si>
  <si>
    <t>English Soccer</t>
  </si>
  <si>
    <t>EnglishSoccer</t>
  </si>
  <si>
    <t>Racers de Murray State</t>
  </si>
  <si>
    <t>Ragin' Cajuns de Louisiana Lafayette</t>
  </si>
  <si>
    <t>Fórmula 1</t>
  </si>
  <si>
    <t>Fórmula1</t>
  </si>
  <si>
    <t>Raiders de Colgate</t>
  </si>
  <si>
    <t>TourdetailleLongueurdelentrejambe</t>
  </si>
  <si>
    <t>Raiders de Wright State</t>
  </si>
  <si>
    <t>Toutpetit</t>
  </si>
  <si>
    <t>Rainbow Warriors d'Hawaï</t>
  </si>
  <si>
    <t>pro_wrestling_league</t>
  </si>
  <si>
    <t>Ramblers de Loyola Chicago</t>
  </si>
  <si>
    <t>Rams de Colorado State</t>
  </si>
  <si>
    <t>Formule1</t>
  </si>
  <si>
    <t>Rams de Fordham</t>
  </si>
  <si>
    <t>Holländsk fotboll</t>
  </si>
  <si>
    <t>Holländskfotboll</t>
  </si>
  <si>
    <t>Rams de Rhode Island</t>
  </si>
  <si>
    <t>indian_premier_league</t>
  </si>
  <si>
    <t>Rams de Virginia Commonwealth</t>
  </si>
  <si>
    <t>Beisebol japonês</t>
  </si>
  <si>
    <t>Beiseboljaponês</t>
  </si>
  <si>
    <t>Rattlers de St. Mary</t>
  </si>
  <si>
    <t>world_cup_football</t>
  </si>
  <si>
    <t>Razorbacks de l'Arkansas</t>
  </si>
  <si>
    <t>Rebels d'Old Miss, Mississippi</t>
  </si>
  <si>
    <t>ポルトガル/サッカー</t>
  </si>
  <si>
    <t>ポルトガルサッカー</t>
  </si>
  <si>
    <t>Rebels d'Ole Miss</t>
  </si>
  <si>
    <t>Futebol escocês</t>
  </si>
  <si>
    <t>Futebolescocês</t>
  </si>
  <si>
    <t>Red Flash de St.Francis (Pennsylvania)</t>
  </si>
  <si>
    <t>Hockey India League</t>
  </si>
  <si>
    <t>HockeyIndiaLeague</t>
  </si>
  <si>
    <t>Red Raiders de Texas Tech</t>
  </si>
  <si>
    <t>Frans voetbal</t>
  </si>
  <si>
    <t>Fransvoetbal</t>
  </si>
  <si>
    <t>Red Storm de Saint-John</t>
  </si>
  <si>
    <t>Japanischer Fußball</t>
  </si>
  <si>
    <t>JapanischerFußball</t>
  </si>
  <si>
    <t>Red Wolves d'Arkansas State</t>
  </si>
  <si>
    <t>canadian_football_league</t>
  </si>
  <si>
    <t>Redhawks de Miami (Ohio)</t>
  </si>
  <si>
    <t>Japansk basket</t>
  </si>
  <si>
    <t>Japanskbasket</t>
  </si>
  <si>
    <t>Redhawks de Seattle</t>
  </si>
  <si>
    <t>NiñoChico</t>
  </si>
  <si>
    <t>Redhawks de Southeast Missouri State</t>
  </si>
  <si>
    <t>national_teams</t>
  </si>
  <si>
    <t>Retrievers de Maryland Baltimore County</t>
  </si>
  <si>
    <t>River Hawks d'UMass Lowell</t>
  </si>
  <si>
    <t>Premier Badminton Ligan</t>
  </si>
  <si>
    <t>PremierBadmintonLigan</t>
  </si>
  <si>
    <t>Roadrunners de San Antonio, Texas</t>
  </si>
  <si>
    <t>インド/プロカバディリーグ</t>
  </si>
  <si>
    <t>インドプロカバディリーグ</t>
  </si>
  <si>
    <t>Rockets de Toledo</t>
  </si>
  <si>
    <t>MLB</t>
  </si>
  <si>
    <t>Runnin' Bulldogs de Gardner-Webb</t>
  </si>
  <si>
    <t>other_football_leagues</t>
  </si>
  <si>
    <t>Saints de Siena</t>
  </si>
  <si>
    <t>Indian Soccer League</t>
  </si>
  <si>
    <t>IndianSoccerLeague</t>
  </si>
  <si>
    <t>Salukis de Southern Illinois</t>
  </si>
  <si>
    <t>Canadian Premier League</t>
  </si>
  <si>
    <t>CanadianPremierLeague</t>
  </si>
  <si>
    <t>Scarlet Knights de Rutgers</t>
  </si>
  <si>
    <t>كرة السلة الأوروبية</t>
  </si>
  <si>
    <t>كرةالسلةالأوروبية</t>
  </si>
  <si>
    <t>Seahawks de Wagner</t>
  </si>
  <si>
    <t>formula_1</t>
  </si>
  <si>
    <t>Seahawks de Wilmington, North Carolina</t>
  </si>
  <si>
    <t>Selecciones nacionales</t>
  </si>
  <si>
    <t>Seleccionesnacionales</t>
  </si>
  <si>
    <t>Seawolves de Stony Brook</t>
  </si>
  <si>
    <t>Liguemajeuredebaseball</t>
  </si>
  <si>
    <t>Seminoles de Florida State</t>
  </si>
  <si>
    <t>E-sport</t>
  </si>
  <si>
    <t>Esport</t>
  </si>
  <si>
    <t>Sharks de Long Beach State</t>
  </si>
  <si>
    <t>Japanese Baseball</t>
  </si>
  <si>
    <t>JapaneseBaseball</t>
  </si>
  <si>
    <t>Shockers de Wichita State</t>
  </si>
  <si>
    <t>Otras ligas de fútbol</t>
  </si>
  <si>
    <t>Otrasligasdefútbol</t>
  </si>
  <si>
    <t>Skyhawks de Tennessee Martin</t>
  </si>
  <si>
    <t>Liga de fútbol india</t>
  </si>
  <si>
    <t>Ligadefútbolindia</t>
  </si>
  <si>
    <t>SMU Mustangs</t>
  </si>
  <si>
    <t>portuguese_football</t>
  </si>
  <si>
    <t>Sooners d'Oklahoma</t>
  </si>
  <si>
    <t>japanese_baseball</t>
  </si>
  <si>
    <t>Southern Tigers du Texas</t>
  </si>
  <si>
    <t>Spartans d'USC Upstate</t>
  </si>
  <si>
    <t>Selecciones de fútbol</t>
  </si>
  <si>
    <t>Seleccionesdefútbol</t>
  </si>
  <si>
    <t>Spartans de Greensboro, North Carolina</t>
  </si>
  <si>
    <t>federacion_mexicana_de_futbol_ascn</t>
  </si>
  <si>
    <t>Spartans de Michigan State</t>
  </si>
  <si>
    <t>mlb</t>
  </si>
  <si>
    <t>Spartans de Norfolk State</t>
  </si>
  <si>
    <t>Spanish Football</t>
  </si>
  <si>
    <t>SpanishFootball</t>
  </si>
  <si>
    <t>Spartans de San Jose State</t>
  </si>
  <si>
    <t>Portuguese Football</t>
  </si>
  <si>
    <t>PortugueseFootball</t>
  </si>
  <si>
    <t>Spiders de Richmond</t>
  </si>
  <si>
    <t>Stags de Fairfield</t>
  </si>
  <si>
    <t>Sun Devils d'Arizona State</t>
  </si>
  <si>
    <t>インド/Iリーグ</t>
  </si>
  <si>
    <t>インドIリーグ</t>
  </si>
  <si>
    <t>Sycamores d'Indiana State</t>
  </si>
  <si>
    <t>Dladorosłych</t>
  </si>
  <si>
    <t>Tar Heels de North Carolina</t>
  </si>
  <si>
    <t>Grandetaille</t>
  </si>
  <si>
    <t>TCU Horned Frogs</t>
  </si>
  <si>
    <t>mls</t>
  </si>
  <si>
    <t>Terrapins du Maryland</t>
  </si>
  <si>
    <t>Terriers de Boston</t>
  </si>
  <si>
    <t>الدوري الكندي لكرة القدم</t>
  </si>
  <si>
    <t>الدوريالكنديلكرةالقدم</t>
  </si>
  <si>
    <t>Terriers de St.Francis (New York)</t>
  </si>
  <si>
    <t>Liga de fútbol canadiense</t>
  </si>
  <si>
    <t>Ligadefútbolcanadiense</t>
  </si>
  <si>
    <t>Terriers de St.Francis Brooklyn</t>
  </si>
  <si>
    <t>Criança</t>
  </si>
  <si>
    <t>Terriers de Wofford</t>
  </si>
  <si>
    <t>PremièreLiguecanadienne</t>
  </si>
  <si>
    <t>Thunderbirds de Southern Utah</t>
  </si>
  <si>
    <t>Liga De Hóquei Indiano</t>
  </si>
  <si>
    <t>LigaDeHóqueiIndiano</t>
  </si>
  <si>
    <t>Thundering Herd de Marshall</t>
  </si>
  <si>
    <t>Tigers d'Auburn</t>
  </si>
  <si>
    <t>E-Sports (sport elettronici)</t>
  </si>
  <si>
    <t>ESportssportelettronici</t>
  </si>
  <si>
    <t>Tigers de Clemson</t>
  </si>
  <si>
    <t>Footballbritannique</t>
  </si>
  <si>
    <t>Tigers de Colorado College</t>
  </si>
  <si>
    <t>インド/サッカーリーグ</t>
  </si>
  <si>
    <t>インドサッカーリーグ</t>
  </si>
  <si>
    <t>Tigers de Grambling</t>
  </si>
  <si>
    <t>رابطة لاعبي الغولف المحترفين</t>
  </si>
  <si>
    <t>رابطةلاعبيالغولفالمحترفين</t>
  </si>
  <si>
    <t>Tigers de Jackson State</t>
  </si>
  <si>
    <t>دوري المحترفين للكرة الطائرة</t>
  </si>
  <si>
    <t>دوريالمحترفينللكرةالطائرة</t>
  </si>
  <si>
    <t>Tigers de Memphis</t>
  </si>
  <si>
    <t>european_basketball</t>
  </si>
  <si>
    <t>Tigers de Pacific</t>
  </si>
  <si>
    <t>Footballportugais</t>
  </si>
  <si>
    <t>Tigers de Princeton</t>
  </si>
  <si>
    <t>Fútbol Copa del Mundo</t>
  </si>
  <si>
    <t>FútbolCopadelMundo</t>
  </si>
  <si>
    <t>Tigers de Savannah State</t>
  </si>
  <si>
    <t>Fußballweltmeisterschaft</t>
  </si>
  <si>
    <t>Tigers de Tennessee State</t>
  </si>
  <si>
    <t>Lega europea di pallacanestro</t>
  </si>
  <si>
    <t>Legaeuropeadipallacanestro</t>
  </si>
  <si>
    <t>Tigers de Towson</t>
  </si>
  <si>
    <t>pro_volleyball_league</t>
  </si>
  <si>
    <t>Tigers du Missouri</t>
  </si>
  <si>
    <t>Liga India de Hockey</t>
  </si>
  <si>
    <t>LigaIndiadeHockey</t>
  </si>
  <si>
    <t>Titans de Cal State Fullerton</t>
  </si>
  <si>
    <t>Liguenationaledehockey</t>
  </si>
  <si>
    <t>Titans de Détroit</t>
  </si>
  <si>
    <t>Seleções Nacionais</t>
  </si>
  <si>
    <t>SeleçõesNacionais</t>
  </si>
  <si>
    <t>Toreros de San Diego</t>
  </si>
  <si>
    <t>Andra fotbollsligor</t>
  </si>
  <si>
    <t>Andrafotbollsligor</t>
  </si>
  <si>
    <t>Tribe de William et Mary</t>
  </si>
  <si>
    <t>Tourdetaille</t>
  </si>
  <si>
    <t>Trojans d'Arkansas Little Rock</t>
  </si>
  <si>
    <t>eスポーツ</t>
  </si>
  <si>
    <t>Trojans de Troy State</t>
  </si>
  <si>
    <t>Grandeurnumérique</t>
  </si>
  <si>
    <t>UCLA Bruins</t>
  </si>
  <si>
    <t>UNLV Rebels</t>
  </si>
  <si>
    <t>Liga nacional de lacrosse</t>
  </si>
  <si>
    <t>Liganacionaldelacrosse</t>
  </si>
  <si>
    <t>USC Trojans</t>
  </si>
  <si>
    <t>インド/バレーボールリーグ</t>
  </si>
  <si>
    <t>インドバレーボールリーグ</t>
  </si>
  <si>
    <t>Utes de l'Utah</t>
  </si>
  <si>
    <t>Outras ligas de futebol</t>
  </si>
  <si>
    <t>Outrasligasdefutebol</t>
  </si>
  <si>
    <t>Vaqueros de Rio Grande Valley, Texas</t>
  </si>
  <si>
    <t>AlphaJASPO</t>
  </si>
  <si>
    <t>Vikings de Cleveland State</t>
  </si>
  <si>
    <t>カナダ/プレミアリーグ</t>
  </si>
  <si>
    <t>カナダプレミアリーグ</t>
  </si>
  <si>
    <t>Vikings de Portland State</t>
  </si>
  <si>
    <t>Portuguese Soccer</t>
  </si>
  <si>
    <t>PortugueseSoccer</t>
  </si>
  <si>
    <t>VMI Keydets</t>
  </si>
  <si>
    <t>Drużyny narodowe</t>
  </si>
  <si>
    <t>Drużynynarodowe</t>
  </si>
  <si>
    <t>Volunteers du Tennessee</t>
  </si>
  <si>
    <t>دوري المصارعة للمحترفين</t>
  </si>
  <si>
    <t>دوريالمصارعةللمحترفين</t>
  </si>
  <si>
    <t>Warhawks de Louisiana-Monroe</t>
  </si>
  <si>
    <t>Japońska piłka nożna</t>
  </si>
  <si>
    <t>Japońskapiłkanożna</t>
  </si>
  <si>
    <t>Waves de Pepperdine</t>
  </si>
  <si>
    <t>الاتحاد الدولي للمصارعة</t>
  </si>
  <si>
    <t>الاتحادالدوليللمصارعة</t>
  </si>
  <si>
    <t>Wildcats d'Abilene Christian</t>
  </si>
  <si>
    <t>BigKid</t>
  </si>
  <si>
    <t>Wildcats de Bethune Cookman</t>
  </si>
  <si>
    <t>English Football</t>
  </si>
  <si>
    <t>EnglishFootball</t>
  </si>
  <si>
    <t>Wildcats de Davidson</t>
  </si>
  <si>
    <t>Indyjska Soccer League</t>
  </si>
  <si>
    <t>IndyjskaSoccerLeague</t>
  </si>
  <si>
    <t>Wildcats de Kansas State</t>
  </si>
  <si>
    <t>Europeisk basket</t>
  </si>
  <si>
    <t>Europeiskbasket</t>
  </si>
  <si>
    <t>Wildcats de l'Arizona</t>
  </si>
  <si>
    <t>Fútbol italiano</t>
  </si>
  <si>
    <t>Fútbolitaliano</t>
  </si>
  <si>
    <t>Wildcats de Northwestern</t>
  </si>
  <si>
    <t>Mehr Fußballmannschaften</t>
  </si>
  <si>
    <t>MehrFußballmannschaften</t>
  </si>
  <si>
    <t>Wildcats de Villanova</t>
  </si>
  <si>
    <t>Fútbol japonés</t>
  </si>
  <si>
    <t>Fútboljaponés</t>
  </si>
  <si>
    <t>Wildcats de Weber State</t>
  </si>
  <si>
    <t>アメリカ/マイナーリーグ</t>
  </si>
  <si>
    <t>アメリカマイナーリーグ</t>
  </si>
  <si>
    <t>Wildcats du Kentucky</t>
  </si>
  <si>
    <t>フォーミュラ1</t>
  </si>
  <si>
    <t>Wildcats du New Hampshire</t>
  </si>
  <si>
    <t>italian_football</t>
  </si>
  <si>
    <t>Wolf Pack du Nevada</t>
  </si>
  <si>
    <t>ILeague</t>
  </si>
  <si>
    <t>Wolfpack de North Carolina State</t>
  </si>
  <si>
    <t>ナショナル・ラクロス・リーグ</t>
  </si>
  <si>
    <t>ナショナルラクロスリーグ</t>
  </si>
  <si>
    <t>Wolverines d'Utah Valley</t>
  </si>
  <si>
    <t>japanese_basketball</t>
  </si>
  <si>
    <t>Wolverines du Michigan</t>
  </si>
  <si>
    <t>Landslag</t>
  </si>
  <si>
    <t>Yellow Jackets de Georgia Tech</t>
  </si>
  <si>
    <t>VM-fotboll</t>
  </si>
  <si>
    <t>VMfotboll</t>
  </si>
  <si>
    <t>Zips d'Akron</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</si>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</sst>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41">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b/>
      <sz val="12"/>
      <color theme="1"/>
      <name val="等线"/>
      <charset val="134"/>
      <scheme val="minor"/>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41"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3" fillId="18" borderId="14" applyNumberFormat="0" applyFon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5" applyNumberFormat="0" applyFill="0" applyAlignment="0" applyProtection="0">
      <alignment vertical="center"/>
    </xf>
    <xf numFmtId="0" fontId="25" fillId="0" borderId="15" applyNumberFormat="0" applyFill="0" applyAlignment="0" applyProtection="0">
      <alignment vertical="center"/>
    </xf>
    <xf numFmtId="0" fontId="26" fillId="0" borderId="16" applyNumberFormat="0" applyFill="0" applyAlignment="0" applyProtection="0">
      <alignment vertical="center"/>
    </xf>
    <xf numFmtId="0" fontId="26" fillId="0" borderId="0" applyNumberFormat="0" applyFill="0" applyBorder="0" applyAlignment="0" applyProtection="0">
      <alignment vertical="center"/>
    </xf>
    <xf numFmtId="0" fontId="27" fillId="19" borderId="17" applyNumberFormat="0" applyAlignment="0" applyProtection="0">
      <alignment vertical="center"/>
    </xf>
    <xf numFmtId="0" fontId="28" fillId="20" borderId="18" applyNumberFormat="0" applyAlignment="0" applyProtection="0">
      <alignment vertical="center"/>
    </xf>
    <xf numFmtId="0" fontId="29" fillId="20" borderId="17" applyNumberFormat="0" applyAlignment="0" applyProtection="0">
      <alignment vertical="center"/>
    </xf>
    <xf numFmtId="0" fontId="30" fillId="21" borderId="19" applyNumberFormat="0" applyAlignment="0" applyProtection="0">
      <alignment vertical="center"/>
    </xf>
    <xf numFmtId="0" fontId="31" fillId="0" borderId="20" applyNumberFormat="0" applyFill="0" applyAlignment="0" applyProtection="0">
      <alignment vertical="center"/>
    </xf>
    <xf numFmtId="0" fontId="32" fillId="0" borderId="21" applyNumberFormat="0" applyFill="0" applyAlignment="0" applyProtection="0">
      <alignment vertical="center"/>
    </xf>
    <xf numFmtId="0" fontId="33" fillId="22" borderId="0" applyNumberFormat="0" applyBorder="0" applyAlignment="0" applyProtection="0">
      <alignment vertical="center"/>
    </xf>
    <xf numFmtId="0" fontId="34" fillId="23" borderId="0" applyNumberFormat="0" applyBorder="0" applyAlignment="0" applyProtection="0">
      <alignment vertical="center"/>
    </xf>
    <xf numFmtId="0" fontId="35" fillId="24" borderId="0" applyNumberFormat="0" applyBorder="0" applyAlignment="0" applyProtection="0">
      <alignment vertical="center"/>
    </xf>
    <xf numFmtId="0" fontId="36" fillId="25" borderId="0" applyNumberFormat="0" applyBorder="0" applyAlignment="0" applyProtection="0">
      <alignment vertical="center"/>
    </xf>
    <xf numFmtId="0" fontId="37" fillId="26" borderId="0" applyNumberFormat="0" applyBorder="0" applyAlignment="0" applyProtection="0">
      <alignment vertical="center"/>
    </xf>
    <xf numFmtId="0" fontId="37" fillId="27" borderId="0" applyNumberFormat="0" applyBorder="0" applyAlignment="0" applyProtection="0">
      <alignment vertical="center"/>
    </xf>
    <xf numFmtId="0" fontId="36" fillId="28" borderId="0" applyNumberFormat="0" applyBorder="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37" fillId="31" borderId="0" applyNumberFormat="0" applyBorder="0" applyAlignment="0" applyProtection="0">
      <alignment vertical="center"/>
    </xf>
    <xf numFmtId="0" fontId="36" fillId="32" borderId="0" applyNumberFormat="0" applyBorder="0" applyAlignment="0" applyProtection="0">
      <alignment vertical="center"/>
    </xf>
    <xf numFmtId="0" fontId="36" fillId="33" borderId="0" applyNumberFormat="0" applyBorder="0" applyAlignment="0" applyProtection="0">
      <alignment vertical="center"/>
    </xf>
    <xf numFmtId="0" fontId="37" fillId="34" borderId="0" applyNumberFormat="0" applyBorder="0" applyAlignment="0" applyProtection="0">
      <alignment vertical="center"/>
    </xf>
    <xf numFmtId="0" fontId="37" fillId="35" borderId="0" applyNumberFormat="0" applyBorder="0" applyAlignment="0" applyProtection="0">
      <alignment vertical="center"/>
    </xf>
    <xf numFmtId="0" fontId="36" fillId="36" borderId="0" applyNumberFormat="0" applyBorder="0" applyAlignment="0" applyProtection="0">
      <alignment vertical="center"/>
    </xf>
    <xf numFmtId="0" fontId="36" fillId="37" borderId="0" applyNumberFormat="0" applyBorder="0" applyAlignment="0" applyProtection="0">
      <alignment vertical="center"/>
    </xf>
    <xf numFmtId="0" fontId="37" fillId="38" borderId="0" applyNumberFormat="0" applyBorder="0" applyAlignment="0" applyProtection="0">
      <alignment vertical="center"/>
    </xf>
    <xf numFmtId="0" fontId="37" fillId="39" borderId="0" applyNumberFormat="0" applyBorder="0" applyAlignment="0" applyProtection="0">
      <alignment vertical="center"/>
    </xf>
    <xf numFmtId="0" fontId="36" fillId="40" borderId="0" applyNumberFormat="0" applyBorder="0" applyAlignment="0" applyProtection="0">
      <alignment vertical="center"/>
    </xf>
    <xf numFmtId="0" fontId="36" fillId="41" borderId="0" applyNumberFormat="0" applyBorder="0" applyAlignment="0" applyProtection="0">
      <alignment vertical="center"/>
    </xf>
    <xf numFmtId="0" fontId="37" fillId="42" borderId="0" applyNumberFormat="0" applyBorder="0" applyAlignment="0" applyProtection="0">
      <alignment vertical="center"/>
    </xf>
    <xf numFmtId="0" fontId="37" fillId="43" borderId="0" applyNumberFormat="0" applyBorder="0" applyAlignment="0" applyProtection="0">
      <alignment vertical="center"/>
    </xf>
    <xf numFmtId="0" fontId="36" fillId="44" borderId="0" applyNumberFormat="0" applyBorder="0" applyAlignment="0" applyProtection="0">
      <alignment vertical="center"/>
    </xf>
    <xf numFmtId="0" fontId="36" fillId="45" borderId="0" applyNumberFormat="0" applyBorder="0" applyAlignment="0" applyProtection="0">
      <alignment vertical="center"/>
    </xf>
    <xf numFmtId="0" fontId="37" fillId="46" borderId="0" applyNumberFormat="0" applyBorder="0" applyAlignment="0" applyProtection="0">
      <alignment vertical="center"/>
    </xf>
    <xf numFmtId="0" fontId="37" fillId="47" borderId="0" applyNumberFormat="0" applyBorder="0" applyAlignment="0" applyProtection="0">
      <alignment vertical="center"/>
    </xf>
    <xf numFmtId="0" fontId="36" fillId="48" borderId="0" applyNumberFormat="0" applyBorder="0" applyAlignment="0" applyProtection="0">
      <alignment vertical="center"/>
    </xf>
    <xf numFmtId="0" fontId="0" fillId="0" borderId="0"/>
    <xf numFmtId="9"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43" fontId="38" fillId="0" borderId="0" applyFont="0" applyFill="0" applyBorder="0" applyAlignment="0" applyProtection="0"/>
    <xf numFmtId="41" fontId="38" fillId="0" borderId="0" applyFont="0" applyFill="0" applyBorder="0" applyAlignment="0" applyProtection="0"/>
    <xf numFmtId="0" fontId="13" fillId="0" borderId="0"/>
    <xf numFmtId="0" fontId="13" fillId="0" borderId="0"/>
    <xf numFmtId="0" fontId="38" fillId="0" borderId="0"/>
    <xf numFmtId="0" fontId="38" fillId="0" borderId="0"/>
    <xf numFmtId="0" fontId="38" fillId="0" borderId="0"/>
    <xf numFmtId="0" fontId="39" fillId="0" borderId="0" applyNumberFormat="0" applyFill="0" applyBorder="0" applyAlignment="0" applyProtection="0"/>
  </cellStyleXfs>
  <cellXfs count="99">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 fontId="5" fillId="7"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7" fillId="10" borderId="0" xfId="49" applyFont="1" applyFill="1" applyBorder="1" applyAlignment="1">
      <alignment horizontal="left" vertical="center"/>
    </xf>
    <xf numFmtId="0" fontId="0" fillId="10" borderId="0" xfId="49" applyFill="1" applyBorder="1" applyAlignment="1">
      <alignment horizontal="center" vertical="center"/>
    </xf>
    <xf numFmtId="49" fontId="8" fillId="0" borderId="0" xfId="6" applyNumberFormat="1" applyFont="1" applyAlignment="1" applyProtection="1">
      <protection locked="0"/>
    </xf>
    <xf numFmtId="49" fontId="9" fillId="0" borderId="0" xfId="6" applyNumberFormat="1" applyAlignment="1" applyProtection="1">
      <protection locked="0"/>
    </xf>
    <xf numFmtId="0" fontId="10"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1"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2" fillId="12" borderId="4" xfId="56" applyFont="1" applyFill="1" applyBorder="1" applyAlignment="1">
      <alignment vertical="center" wrapText="1"/>
    </xf>
    <xf numFmtId="0" fontId="6" fillId="0" borderId="5" xfId="56" applyFont="1" applyBorder="1"/>
    <xf numFmtId="0" fontId="13" fillId="0" borderId="6" xfId="56" applyBorder="1" applyAlignment="1">
      <alignment vertical="center" wrapText="1"/>
    </xf>
    <xf numFmtId="0" fontId="6" fillId="0" borderId="3" xfId="56" applyFont="1" applyBorder="1" applyAlignment="1">
      <alignment horizontal="center"/>
    </xf>
    <xf numFmtId="0" fontId="14" fillId="0" borderId="7" xfId="56" applyFont="1" applyBorder="1" applyAlignment="1">
      <alignment vertical="center" wrapText="1"/>
    </xf>
    <xf numFmtId="0" fontId="12" fillId="12" borderId="7" xfId="56" applyFont="1" applyFill="1" applyBorder="1" applyAlignment="1">
      <alignment vertical="center" wrapText="1"/>
    </xf>
    <xf numFmtId="0" fontId="13" fillId="0" borderId="8" xfId="56" applyBorder="1" applyAlignment="1">
      <alignment vertical="center" wrapText="1"/>
    </xf>
    <xf numFmtId="0" fontId="14" fillId="0" borderId="9" xfId="56" applyFont="1" applyBorder="1" applyAlignment="1">
      <alignment vertical="center" wrapText="1"/>
    </xf>
    <xf numFmtId="0" fontId="15" fillId="13" borderId="0" xfId="56" applyFont="1" applyFill="1" applyAlignment="1">
      <alignment vertical="center" wrapText="1"/>
    </xf>
    <xf numFmtId="0" fontId="13" fillId="13" borderId="0" xfId="56" applyFill="1"/>
    <xf numFmtId="0" fontId="16" fillId="0" borderId="10" xfId="55" applyFont="1" applyBorder="1" applyAlignment="1">
      <alignment vertical="center" wrapText="1"/>
    </xf>
    <xf numFmtId="0" fontId="17" fillId="14" borderId="10" xfId="55" applyFont="1" applyFill="1" applyBorder="1" applyAlignment="1">
      <alignment vertical="center" wrapText="1"/>
    </xf>
    <xf numFmtId="0" fontId="18" fillId="11" borderId="11" xfId="55" applyFont="1" applyFill="1" applyBorder="1" applyAlignment="1">
      <alignment vertical="center" wrapText="1"/>
    </xf>
    <xf numFmtId="0" fontId="18" fillId="11" borderId="12" xfId="55" applyFont="1" applyFill="1" applyBorder="1" applyAlignment="1">
      <alignment vertical="center" wrapText="1"/>
    </xf>
    <xf numFmtId="0" fontId="18" fillId="11" borderId="13" xfId="55" applyFont="1" applyFill="1" applyBorder="1" applyAlignment="1">
      <alignment vertical="center" wrapText="1"/>
    </xf>
    <xf numFmtId="0" fontId="13" fillId="11" borderId="12" xfId="55" applyFill="1" applyBorder="1" applyAlignment="1">
      <alignment vertical="top" wrapText="1"/>
    </xf>
    <xf numFmtId="0" fontId="17" fillId="15" borderId="12" xfId="55" applyFont="1" applyFill="1" applyBorder="1" applyAlignment="1">
      <alignment vertical="center" wrapText="1"/>
    </xf>
    <xf numFmtId="0" fontId="19"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20"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yassikzu@yeah.net" TargetMode="External"/><Relationship Id="rId2" Type="http://schemas.openxmlformats.org/officeDocument/2006/relationships/hyperlink" Target="mailto:info@wetapeveuro.com"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4" t="s">
        <v>0</v>
      </c>
    </row>
    <row r="2" spans="1:1">
      <c r="A2" s="95"/>
    </row>
    <row r="3" spans="1:1">
      <c r="A3" s="96" t="s">
        <v>1</v>
      </c>
    </row>
    <row r="4" ht="31.5" spans="1:1">
      <c r="A4" s="97" t="s">
        <v>2</v>
      </c>
    </row>
    <row r="5" spans="1:1">
      <c r="A5" s="95"/>
    </row>
    <row r="6" spans="1:1">
      <c r="A6" s="96" t="s">
        <v>3</v>
      </c>
    </row>
    <row r="7" ht="110.25" spans="1:1">
      <c r="A7" s="97" t="s">
        <v>4</v>
      </c>
    </row>
    <row r="8" spans="1:1">
      <c r="A8" s="95"/>
    </row>
    <row r="9" spans="1:1">
      <c r="A9" s="96" t="s">
        <v>5</v>
      </c>
    </row>
    <row r="10" ht="47.25" spans="1:1">
      <c r="A10" s="97" t="s">
        <v>6</v>
      </c>
    </row>
    <row r="11" spans="1:1">
      <c r="A11" s="95"/>
    </row>
    <row r="12" spans="1:1">
      <c r="A12" s="96" t="s">
        <v>7</v>
      </c>
    </row>
    <row r="13" ht="47.25" spans="1:1">
      <c r="A13" s="97" t="s">
        <v>8</v>
      </c>
    </row>
    <row r="14" spans="1:1">
      <c r="A14" s="95"/>
    </row>
    <row r="15" spans="1:1">
      <c r="A15" s="96" t="s">
        <v>9</v>
      </c>
    </row>
    <row r="16" ht="63" spans="1:1">
      <c r="A16" s="97" t="s">
        <v>10</v>
      </c>
    </row>
    <row r="17" spans="1:1">
      <c r="A17" s="95"/>
    </row>
    <row r="18" spans="1:1">
      <c r="A18" s="98" t="s">
        <v>11</v>
      </c>
    </row>
    <row r="19" ht="204.75" spans="1:1">
      <c r="A19" s="97" t="s">
        <v>12</v>
      </c>
    </row>
    <row r="20" spans="1:1">
      <c r="A20" s="95"/>
    </row>
    <row r="21" spans="1:1">
      <c r="A21" s="96" t="s">
        <v>13</v>
      </c>
    </row>
    <row r="22" ht="126" spans="1:1">
      <c r="A22" s="97" t="s">
        <v>14</v>
      </c>
    </row>
    <row r="23" spans="1:1">
      <c r="A23" s="95"/>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7" t="s">
        <v>15</v>
      </c>
    </row>
    <row r="2" ht="16.5" spans="1:1">
      <c r="A2" s="88" t="s">
        <v>16</v>
      </c>
    </row>
    <row r="3" ht="28.5" spans="1:1">
      <c r="A3" s="89" t="s">
        <v>17</v>
      </c>
    </row>
    <row r="4" ht="28.5" spans="1:1">
      <c r="A4" s="90" t="s">
        <v>18</v>
      </c>
    </row>
    <row r="5" ht="16.5" spans="1:1">
      <c r="A5" s="90"/>
    </row>
    <row r="6" ht="16.5" spans="1:1">
      <c r="A6" s="88" t="s">
        <v>19</v>
      </c>
    </row>
    <row r="7" ht="28.5" spans="1:1">
      <c r="A7" s="89" t="s">
        <v>20</v>
      </c>
    </row>
    <row r="8" spans="1:1">
      <c r="A8" s="90" t="s">
        <v>21</v>
      </c>
    </row>
    <row r="9" ht="85.5" spans="1:1">
      <c r="A9" s="90" t="s">
        <v>22</v>
      </c>
    </row>
    <row r="10" ht="57" spans="1:1">
      <c r="A10" s="90" t="s">
        <v>23</v>
      </c>
    </row>
    <row r="11" ht="16.5" spans="1:1">
      <c r="A11" s="91"/>
    </row>
    <row r="12" ht="16.5" spans="1:1">
      <c r="A12" s="88" t="s">
        <v>24</v>
      </c>
    </row>
    <row r="13" ht="42.75" spans="1:1">
      <c r="A13" s="89" t="s">
        <v>25</v>
      </c>
    </row>
    <row r="14" ht="71.25" spans="1:1">
      <c r="A14" s="90" t="s">
        <v>26</v>
      </c>
    </row>
    <row r="15" ht="71.25" spans="1:1">
      <c r="A15" s="90" t="s">
        <v>27</v>
      </c>
    </row>
    <row r="16" ht="16.5" spans="1:1">
      <c r="A16" s="91"/>
    </row>
    <row r="17" ht="16.5" spans="1:1">
      <c r="A17" s="88" t="s">
        <v>28</v>
      </c>
    </row>
    <row r="18" ht="28.5" spans="1:1">
      <c r="A18" s="89" t="s">
        <v>29</v>
      </c>
    </row>
    <row r="19" spans="1:1">
      <c r="A19" s="90" t="s">
        <v>30</v>
      </c>
    </row>
    <row r="20" ht="28.5" spans="1:1">
      <c r="A20" s="90" t="s">
        <v>31</v>
      </c>
    </row>
    <row r="21" ht="71.25" spans="1:1">
      <c r="A21" s="90" t="s">
        <v>32</v>
      </c>
    </row>
    <row r="22" ht="16.5" spans="1:1">
      <c r="A22" s="90"/>
    </row>
    <row r="23" ht="16.5" spans="1:1">
      <c r="A23" s="88" t="s">
        <v>33</v>
      </c>
    </row>
    <row r="24" ht="242.25" spans="1:1">
      <c r="A24" s="89" t="s">
        <v>34</v>
      </c>
    </row>
    <row r="25" ht="16.5" spans="1:1">
      <c r="A25" s="92"/>
    </row>
    <row r="26" ht="16.5" spans="1:1">
      <c r="A26" s="88" t="s">
        <v>35</v>
      </c>
    </row>
    <row r="27" ht="71.25" spans="1:1">
      <c r="A27" s="89" t="s">
        <v>36</v>
      </c>
    </row>
    <row r="28" spans="1:1">
      <c r="A28" s="90" t="s">
        <v>37</v>
      </c>
    </row>
    <row r="29" ht="16.5" spans="1:1">
      <c r="A29" s="90"/>
    </row>
    <row r="30" ht="16.5" spans="1:1">
      <c r="A30" s="88" t="s">
        <v>38</v>
      </c>
    </row>
    <row r="31" ht="28.5" spans="1:1">
      <c r="A31" s="89" t="s">
        <v>39</v>
      </c>
    </row>
    <row r="32" ht="71.25" spans="1:1">
      <c r="A32" s="90" t="s">
        <v>40</v>
      </c>
    </row>
    <row r="33" ht="28.5" spans="1:1">
      <c r="A33" s="90" t="s">
        <v>41</v>
      </c>
    </row>
    <row r="34" spans="1:1">
      <c r="A34" s="90"/>
    </row>
    <row r="35" spans="1:1">
      <c r="A35" s="93" t="s">
        <v>42</v>
      </c>
    </row>
    <row r="36" ht="71.25" spans="1:1">
      <c r="A36" s="90" t="s">
        <v>43</v>
      </c>
    </row>
    <row r="37" ht="16.5" spans="1:1">
      <c r="A37" s="90"/>
    </row>
    <row r="38" ht="16.5" spans="1:1">
      <c r="A38" s="88" t="s">
        <v>44</v>
      </c>
    </row>
    <row r="39" ht="28.5" spans="1:1">
      <c r="A39" s="89" t="s">
        <v>45</v>
      </c>
    </row>
    <row r="40" ht="16.5" spans="1:1">
      <c r="A40" s="91"/>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6" customWidth="1"/>
  </cols>
  <sheetData>
    <row r="1" spans="1:2">
      <c r="A1" s="77" t="s">
        <v>46</v>
      </c>
      <c r="B1" s="78"/>
    </row>
    <row r="2" spans="1:2">
      <c r="A2" s="79"/>
      <c r="B2" s="80"/>
    </row>
    <row r="3" ht="90" spans="1:2">
      <c r="A3" s="81" t="s">
        <v>47</v>
      </c>
      <c r="B3" s="80"/>
    </row>
    <row r="4" spans="1:2">
      <c r="A4" s="81" t="s">
        <v>48</v>
      </c>
      <c r="B4" s="80"/>
    </row>
    <row r="5" ht="30" spans="1:2">
      <c r="A5" s="81" t="s">
        <v>49</v>
      </c>
      <c r="B5" s="80"/>
    </row>
    <row r="6" spans="1:2">
      <c r="A6" s="79"/>
      <c r="B6" s="80"/>
    </row>
    <row r="7" spans="1:2">
      <c r="A7" s="82" t="s">
        <v>50</v>
      </c>
      <c r="B7" s="80"/>
    </row>
    <row r="8" spans="1:2">
      <c r="A8" s="79"/>
      <c r="B8" s="80"/>
    </row>
    <row r="9" ht="30" spans="1:2">
      <c r="A9" s="81" t="s">
        <v>51</v>
      </c>
      <c r="B9" s="80"/>
    </row>
    <row r="10" ht="45" spans="1:2">
      <c r="A10" s="81" t="s">
        <v>52</v>
      </c>
      <c r="B10" s="80"/>
    </row>
    <row r="11" spans="1:2">
      <c r="A11" s="81" t="s">
        <v>53</v>
      </c>
      <c r="B11" s="80"/>
    </row>
    <row r="12" spans="1:2">
      <c r="A12" s="83" t="s">
        <v>54</v>
      </c>
      <c r="B12" s="80"/>
    </row>
    <row r="13" spans="1:2">
      <c r="A13" s="77" t="s">
        <v>55</v>
      </c>
      <c r="B13" s="80"/>
    </row>
    <row r="14" spans="1:2">
      <c r="A14" s="79"/>
      <c r="B14" s="80"/>
    </row>
    <row r="15" ht="60" spans="1:2">
      <c r="A15" s="81" t="s">
        <v>56</v>
      </c>
      <c r="B15" s="80"/>
    </row>
    <row r="16" ht="45" spans="1:2">
      <c r="A16" s="81" t="s">
        <v>57</v>
      </c>
      <c r="B16" s="80"/>
    </row>
    <row r="17" spans="1:2">
      <c r="A17" s="79"/>
      <c r="B17" s="80"/>
    </row>
    <row r="18" spans="1:2">
      <c r="A18" s="82" t="s">
        <v>58</v>
      </c>
      <c r="B18" s="80"/>
    </row>
    <row r="19" spans="1:2">
      <c r="A19" s="79"/>
      <c r="B19" s="80"/>
    </row>
    <row r="20" ht="45" spans="1:2">
      <c r="A20" s="81" t="s">
        <v>59</v>
      </c>
      <c r="B20" s="80"/>
    </row>
    <row r="21" spans="1:2">
      <c r="A21" s="79"/>
      <c r="B21" s="80"/>
    </row>
    <row r="22" spans="1:2">
      <c r="A22" s="82" t="s">
        <v>60</v>
      </c>
      <c r="B22" s="80"/>
    </row>
    <row r="23" spans="1:2">
      <c r="A23" s="79"/>
      <c r="B23" s="80"/>
    </row>
    <row r="24" ht="30" spans="1:2">
      <c r="A24" s="81" t="s">
        <v>61</v>
      </c>
      <c r="B24" s="80"/>
    </row>
    <row r="25" ht="75" spans="1:2">
      <c r="A25" s="81" t="s">
        <v>62</v>
      </c>
      <c r="B25" s="80"/>
    </row>
    <row r="26" spans="1:2">
      <c r="A26" s="79"/>
      <c r="B26" s="80"/>
    </row>
    <row r="27" spans="1:2">
      <c r="A27" s="82" t="s">
        <v>63</v>
      </c>
      <c r="B27" s="80"/>
    </row>
    <row r="28" spans="1:2">
      <c r="A28" s="79"/>
      <c r="B28" s="80"/>
    </row>
    <row r="29" ht="135" spans="1:2">
      <c r="A29" s="84" t="s">
        <v>64</v>
      </c>
      <c r="B29" s="80"/>
    </row>
    <row r="30" spans="1:2">
      <c r="A30" s="85"/>
      <c r="B30" s="80"/>
    </row>
    <row r="31" spans="1:2">
      <c r="A31" s="82" t="s">
        <v>65</v>
      </c>
      <c r="B31" s="80"/>
    </row>
    <row r="32" spans="1:2">
      <c r="A32" s="86"/>
      <c r="B32" s="80"/>
    </row>
    <row r="33" ht="32" customHeight="1" spans="1:2">
      <c r="A33" s="81" t="s">
        <v>66</v>
      </c>
      <c r="B33" s="80"/>
    </row>
    <row r="34" spans="1:2">
      <c r="A34" s="86"/>
      <c r="B34" s="80"/>
    </row>
    <row r="35" spans="1:2">
      <c r="A35" s="86"/>
      <c r="B35" s="80"/>
    </row>
    <row r="36" spans="1:2">
      <c r="B36" s="80"/>
    </row>
    <row r="37" spans="1:2">
      <c r="A37" s="86"/>
      <c r="B37" s="80"/>
    </row>
    <row r="38" spans="1:2">
      <c r="A38" s="86"/>
      <c r="B38" s="80"/>
    </row>
    <row r="39" spans="1:2">
      <c r="B39" s="80"/>
    </row>
    <row r="40" spans="1:2">
      <c r="A40" s="86"/>
      <c r="B40" s="80"/>
    </row>
    <row r="41" spans="1:2">
      <c r="A41" s="86"/>
      <c r="B41" s="80"/>
    </row>
    <row r="42" spans="1:2">
      <c r="B42" s="80"/>
    </row>
    <row r="43" spans="1:2">
      <c r="A43" s="86"/>
      <c r="B43" s="80"/>
    </row>
    <row r="44" spans="1:2">
      <c r="A44" s="86"/>
      <c r="B44" s="80"/>
    </row>
    <row r="45" spans="1:2">
      <c r="A45" s="86"/>
      <c r="B45" s="80"/>
    </row>
    <row r="46" spans="1:2">
      <c r="A46" s="86"/>
      <c r="B46" s="80"/>
    </row>
    <row r="47" spans="1:2">
      <c r="B47" s="80"/>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15"/>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5" t="s">
        <v>67</v>
      </c>
    </row>
    <row r="2" spans="1:6">
      <c r="A2" t="s">
        <v>68</v>
      </c>
      <c r="B2" t="s">
        <v>69</v>
      </c>
      <c r="C2" t="s">
        <v>70</v>
      </c>
      <c r="D2" t="s">
        <v>71</v>
      </c>
      <c r="E2" t="s">
        <v>72</v>
      </c>
      <c r="F2" t="s">
        <v>73</v>
      </c>
    </row>
    <row r="3" spans="1:6">
      <c r="A3" s="66" t="s">
        <v>74</v>
      </c>
    </row>
    <row r="4" ht="47.25" spans="1:6">
      <c r="A4" s="66"/>
      <c r="B4" s="67" t="s">
        <v>75</v>
      </c>
      <c r="C4" s="67" t="s">
        <v>76</v>
      </c>
      <c r="D4" s="67" t="s">
        <v>77</v>
      </c>
      <c r="E4" s="67" t="s">
        <v>78</v>
      </c>
      <c r="F4" s="68" t="s">
        <v>79</v>
      </c>
    </row>
    <row r="5" ht="47.25" spans="1:6">
      <c r="A5" s="66"/>
      <c r="B5" s="67" t="s">
        <v>80</v>
      </c>
      <c r="C5" s="67" t="s">
        <v>81</v>
      </c>
      <c r="D5" s="67" t="s">
        <v>82</v>
      </c>
      <c r="E5" s="67" t="s">
        <v>83</v>
      </c>
      <c r="F5" s="68" t="s">
        <v>79</v>
      </c>
    </row>
    <row r="6" ht="31.5" spans="1:6">
      <c r="A6" s="66"/>
      <c r="B6" s="67" t="s">
        <v>84</v>
      </c>
      <c r="C6" s="67" t="s">
        <v>85</v>
      </c>
      <c r="D6" s="67" t="s">
        <v>86</v>
      </c>
      <c r="E6" s="67" t="s">
        <v>87</v>
      </c>
      <c r="F6" s="67" t="s">
        <v>88</v>
      </c>
    </row>
    <row r="7" spans="1:6">
      <c r="A7" s="66" t="s">
        <v>89</v>
      </c>
    </row>
    <row r="8" ht="110.25" spans="1:6">
      <c r="A8" s="66"/>
      <c r="B8" s="67" t="s">
        <v>90</v>
      </c>
      <c r="C8" s="67" t="s">
        <v>91</v>
      </c>
      <c r="D8" s="67" t="s">
        <v>92</v>
      </c>
      <c r="E8" s="67" t="s">
        <v>93</v>
      </c>
      <c r="F8" s="67" t="s">
        <v>88</v>
      </c>
    </row>
    <row r="9" ht="141.75" spans="1:6">
      <c r="A9" s="66"/>
      <c r="B9" s="67" t="s">
        <v>94</v>
      </c>
      <c r="C9" s="67" t="s">
        <v>95</v>
      </c>
      <c r="D9" s="67" t="s">
        <v>96</v>
      </c>
      <c r="E9" s="67" t="s">
        <v>78</v>
      </c>
      <c r="F9" s="67" t="s">
        <v>97</v>
      </c>
    </row>
    <row r="10" ht="47.25" spans="1:6">
      <c r="A10" s="66"/>
      <c r="B10" s="67" t="s">
        <v>98</v>
      </c>
      <c r="C10" s="67" t="s">
        <v>99</v>
      </c>
      <c r="D10" s="67" t="s">
        <v>100</v>
      </c>
      <c r="E10" s="67" t="s">
        <v>101</v>
      </c>
      <c r="F10" s="68" t="s">
        <v>97</v>
      </c>
    </row>
    <row r="11" spans="1:6">
      <c r="A11" s="69" t="s">
        <v>102</v>
      </c>
    </row>
    <row r="12" ht="126" spans="1:6">
      <c r="A12" s="69"/>
      <c r="B12" s="67" t="s">
        <v>103</v>
      </c>
      <c r="C12" s="67" t="s">
        <v>104</v>
      </c>
      <c r="D12" s="67" t="s">
        <v>105</v>
      </c>
      <c r="E12" s="67" t="s">
        <v>106</v>
      </c>
      <c r="F12" s="68" t="s">
        <v>79</v>
      </c>
    </row>
    <row r="13" ht="141.75" spans="1:6">
      <c r="A13" s="69"/>
      <c r="B13" s="67" t="s">
        <v>107</v>
      </c>
      <c r="C13" s="67" t="s">
        <v>108</v>
      </c>
      <c r="D13" s="67" t="s">
        <v>109</v>
      </c>
      <c r="E13" s="67" t="s">
        <v>110</v>
      </c>
      <c r="F13" s="67" t="s">
        <v>88</v>
      </c>
    </row>
    <row r="14" ht="126" spans="1:6">
      <c r="A14" s="69"/>
      <c r="B14" s="67" t="s">
        <v>111</v>
      </c>
      <c r="C14" s="67" t="s">
        <v>112</v>
      </c>
      <c r="D14" s="67" t="s">
        <v>113</v>
      </c>
      <c r="E14" s="67" t="s">
        <v>114</v>
      </c>
      <c r="F14" s="68" t="s">
        <v>79</v>
      </c>
    </row>
    <row r="15" ht="63" spans="1:6">
      <c r="A15" s="69"/>
      <c r="B15" s="67" t="s">
        <v>115</v>
      </c>
      <c r="C15" s="67" t="s">
        <v>116</v>
      </c>
      <c r="D15" s="67" t="s">
        <v>117</v>
      </c>
      <c r="E15" s="67" t="s">
        <v>118</v>
      </c>
      <c r="F15" s="68" t="s">
        <v>79</v>
      </c>
    </row>
    <row r="16" ht="63" spans="1:6">
      <c r="A16" s="69"/>
      <c r="B16" s="67" t="s">
        <v>119</v>
      </c>
      <c r="C16" s="67" t="s">
        <v>120</v>
      </c>
      <c r="D16" s="67" t="s">
        <v>121</v>
      </c>
      <c r="E16" s="67" t="s">
        <v>122</v>
      </c>
      <c r="F16" s="68" t="s">
        <v>97</v>
      </c>
    </row>
    <row r="17" ht="126" spans="1:6">
      <c r="A17" s="69"/>
      <c r="B17" s="67" t="s">
        <v>123</v>
      </c>
      <c r="C17" s="67" t="s">
        <v>124</v>
      </c>
      <c r="D17" s="67" t="s">
        <v>125</v>
      </c>
      <c r="E17" s="67" t="s">
        <v>126</v>
      </c>
      <c r="F17" s="67" t="s">
        <v>88</v>
      </c>
    </row>
    <row r="18" ht="110.25" spans="1:6">
      <c r="A18" s="69"/>
      <c r="B18" s="67" t="s">
        <v>127</v>
      </c>
      <c r="C18" s="67" t="s">
        <v>128</v>
      </c>
      <c r="D18" s="67" t="s">
        <v>129</v>
      </c>
      <c r="E18" s="67" t="s">
        <v>130</v>
      </c>
      <c r="F18" s="67" t="s">
        <v>131</v>
      </c>
    </row>
    <row r="19" ht="141.75" spans="1:6">
      <c r="A19" s="69"/>
      <c r="B19" s="67" t="s">
        <v>132</v>
      </c>
      <c r="C19" s="67" t="s">
        <v>133</v>
      </c>
      <c r="D19" s="67" t="s">
        <v>134</v>
      </c>
      <c r="E19" s="67" t="s">
        <v>135</v>
      </c>
      <c r="F19" s="68" t="s">
        <v>97</v>
      </c>
    </row>
    <row r="20" ht="141.75" spans="1:6">
      <c r="A20" s="69"/>
      <c r="B20" s="67" t="s">
        <v>136</v>
      </c>
      <c r="C20" s="67" t="s">
        <v>137</v>
      </c>
      <c r="D20" s="67" t="s">
        <v>138</v>
      </c>
      <c r="E20" s="67" t="s">
        <v>139</v>
      </c>
      <c r="F20" s="68" t="s">
        <v>97</v>
      </c>
    </row>
    <row r="21" ht="110.25" spans="1:6">
      <c r="A21" s="69"/>
      <c r="B21" s="67" t="s">
        <v>140</v>
      </c>
      <c r="C21" s="67" t="s">
        <v>141</v>
      </c>
      <c r="D21" s="67" t="s">
        <v>142</v>
      </c>
      <c r="E21" s="67" t="s">
        <v>143</v>
      </c>
      <c r="F21" s="67" t="s">
        <v>88</v>
      </c>
    </row>
    <row r="22" ht="126" spans="1:6">
      <c r="A22" s="69"/>
      <c r="B22" s="67" t="s">
        <v>144</v>
      </c>
      <c r="C22" s="67" t="s">
        <v>145</v>
      </c>
      <c r="D22" s="67" t="s">
        <v>146</v>
      </c>
      <c r="E22" s="67" t="s">
        <v>147</v>
      </c>
      <c r="F22" s="67" t="s">
        <v>88</v>
      </c>
    </row>
    <row r="23" spans="1:6">
      <c r="A23" s="70" t="s">
        <v>148</v>
      </c>
    </row>
    <row r="24" ht="141.75" spans="1:6">
      <c r="A24" s="70"/>
      <c r="B24" s="67" t="s">
        <v>149</v>
      </c>
      <c r="C24" s="67" t="s">
        <v>150</v>
      </c>
      <c r="D24" s="67" t="s">
        <v>151</v>
      </c>
      <c r="E24" s="67" t="s">
        <v>152</v>
      </c>
      <c r="F24" s="67" t="s">
        <v>88</v>
      </c>
    </row>
    <row r="25" ht="157.5" spans="1:6">
      <c r="A25" s="70"/>
      <c r="B25" s="67" t="s">
        <v>153</v>
      </c>
      <c r="C25" s="67" t="s">
        <v>154</v>
      </c>
      <c r="D25" s="67" t="s">
        <v>155</v>
      </c>
      <c r="E25" s="67" t="s">
        <v>156</v>
      </c>
      <c r="F25" s="67" t="s">
        <v>88</v>
      </c>
    </row>
    <row r="26" ht="157.5" spans="1:6">
      <c r="A26" s="70"/>
      <c r="B26" s="67" t="s">
        <v>157</v>
      </c>
      <c r="C26" s="67" t="s">
        <v>154</v>
      </c>
      <c r="D26" s="67" t="s">
        <v>155</v>
      </c>
      <c r="E26" s="67" t="s">
        <v>156</v>
      </c>
      <c r="F26" s="67" t="s">
        <v>88</v>
      </c>
    </row>
    <row r="27" ht="157.5" spans="1:6">
      <c r="A27" s="70"/>
      <c r="B27" s="67" t="s">
        <v>158</v>
      </c>
      <c r="C27" s="67" t="s">
        <v>154</v>
      </c>
      <c r="D27" s="67" t="s">
        <v>155</v>
      </c>
      <c r="E27" s="67" t="s">
        <v>156</v>
      </c>
      <c r="F27" s="67" t="s">
        <v>88</v>
      </c>
    </row>
    <row r="28" ht="157.5" spans="1:6">
      <c r="A28" s="70"/>
      <c r="B28" s="67" t="s">
        <v>159</v>
      </c>
      <c r="C28" s="67" t="s">
        <v>154</v>
      </c>
      <c r="D28" s="67" t="s">
        <v>155</v>
      </c>
      <c r="E28" s="67" t="s">
        <v>156</v>
      </c>
      <c r="F28" s="67" t="s">
        <v>88</v>
      </c>
    </row>
    <row r="29" ht="157.5" spans="1:6">
      <c r="A29" s="70"/>
      <c r="B29" s="67" t="s">
        <v>160</v>
      </c>
      <c r="C29" s="67" t="s">
        <v>154</v>
      </c>
      <c r="D29" s="67" t="s">
        <v>155</v>
      </c>
      <c r="E29" s="67" t="s">
        <v>156</v>
      </c>
      <c r="F29" s="67" t="s">
        <v>88</v>
      </c>
    </row>
    <row r="30" ht="157.5" spans="1:6">
      <c r="A30" s="70"/>
      <c r="B30" s="67" t="s">
        <v>161</v>
      </c>
      <c r="C30" s="67" t="s">
        <v>154</v>
      </c>
      <c r="D30" s="67" t="s">
        <v>155</v>
      </c>
      <c r="E30" s="67" t="s">
        <v>156</v>
      </c>
      <c r="F30" s="67" t="s">
        <v>88</v>
      </c>
    </row>
    <row r="31" ht="157.5" spans="1:6">
      <c r="A31" s="70"/>
      <c r="B31" s="67" t="s">
        <v>162</v>
      </c>
      <c r="C31" s="67" t="s">
        <v>154</v>
      </c>
      <c r="D31" s="67" t="s">
        <v>155</v>
      </c>
      <c r="E31" s="67" t="s">
        <v>156</v>
      </c>
      <c r="F31" s="67" t="s">
        <v>88</v>
      </c>
    </row>
    <row r="32" ht="157.5" spans="1:6">
      <c r="A32" s="70"/>
      <c r="B32" s="67" t="s">
        <v>163</v>
      </c>
      <c r="C32" s="67" t="s">
        <v>154</v>
      </c>
      <c r="D32" s="67" t="s">
        <v>155</v>
      </c>
      <c r="E32" s="67" t="s">
        <v>156</v>
      </c>
      <c r="F32" s="67" t="s">
        <v>88</v>
      </c>
    </row>
    <row r="33" ht="157.5" spans="1:6">
      <c r="A33" s="70"/>
      <c r="B33" s="67" t="s">
        <v>164</v>
      </c>
      <c r="C33" s="67" t="s">
        <v>165</v>
      </c>
      <c r="D33" s="67" t="s">
        <v>166</v>
      </c>
      <c r="E33" s="67" t="s">
        <v>167</v>
      </c>
      <c r="F33" s="67" t="s">
        <v>88</v>
      </c>
    </row>
    <row r="34" ht="126" spans="1:6">
      <c r="A34" s="70"/>
      <c r="B34" s="67" t="s">
        <v>168</v>
      </c>
      <c r="C34" s="67" t="s">
        <v>169</v>
      </c>
      <c r="D34" s="67" t="s">
        <v>170</v>
      </c>
      <c r="E34" s="67" t="s">
        <v>171</v>
      </c>
      <c r="F34" s="67" t="s">
        <v>88</v>
      </c>
    </row>
    <row r="35" ht="126" spans="1:6">
      <c r="A35" s="70"/>
      <c r="B35" s="67" t="s">
        <v>172</v>
      </c>
      <c r="C35" s="67" t="s">
        <v>169</v>
      </c>
      <c r="D35" s="67" t="s">
        <v>170</v>
      </c>
      <c r="E35" s="67" t="s">
        <v>173</v>
      </c>
      <c r="F35" s="67" t="s">
        <v>88</v>
      </c>
    </row>
    <row r="36" ht="126" spans="1:6">
      <c r="A36" s="70"/>
      <c r="B36" s="67" t="s">
        <v>174</v>
      </c>
      <c r="C36" s="67" t="s">
        <v>169</v>
      </c>
      <c r="D36" s="67" t="s">
        <v>170</v>
      </c>
      <c r="E36" s="67" t="s">
        <v>175</v>
      </c>
      <c r="F36" s="67" t="s">
        <v>88</v>
      </c>
    </row>
    <row r="37" ht="126" spans="1:6">
      <c r="A37" s="70"/>
      <c r="B37" s="67" t="s">
        <v>176</v>
      </c>
      <c r="C37" s="67" t="s">
        <v>169</v>
      </c>
      <c r="D37" s="67" t="s">
        <v>170</v>
      </c>
      <c r="E37" s="67" t="s">
        <v>177</v>
      </c>
      <c r="F37" s="67" t="s">
        <v>88</v>
      </c>
    </row>
    <row r="38" ht="126" spans="1:6">
      <c r="A38" s="70"/>
      <c r="B38" s="67" t="s">
        <v>178</v>
      </c>
      <c r="C38" s="67" t="s">
        <v>169</v>
      </c>
      <c r="D38" s="67" t="s">
        <v>170</v>
      </c>
      <c r="E38" s="67" t="s">
        <v>179</v>
      </c>
      <c r="F38" s="67" t="s">
        <v>88</v>
      </c>
    </row>
    <row r="39" ht="126" spans="1:6">
      <c r="A39" s="70"/>
      <c r="B39" s="67" t="s">
        <v>180</v>
      </c>
      <c r="C39" s="67" t="s">
        <v>169</v>
      </c>
      <c r="D39" s="67" t="s">
        <v>170</v>
      </c>
      <c r="E39" s="67" t="s">
        <v>181</v>
      </c>
      <c r="F39" s="67" t="s">
        <v>88</v>
      </c>
    </row>
    <row r="40" spans="1:6">
      <c r="A40" s="71" t="s">
        <v>182</v>
      </c>
    </row>
    <row r="41" ht="220.5" spans="1:6">
      <c r="A41" s="71"/>
      <c r="B41" s="67" t="s">
        <v>183</v>
      </c>
      <c r="C41" s="67" t="s">
        <v>184</v>
      </c>
      <c r="D41" s="67" t="s">
        <v>185</v>
      </c>
      <c r="E41" s="67" t="s">
        <v>186</v>
      </c>
      <c r="F41" s="68" t="s">
        <v>79</v>
      </c>
    </row>
    <row r="42" ht="141.75" spans="1:6">
      <c r="A42" s="71"/>
      <c r="B42" s="67" t="s">
        <v>187</v>
      </c>
      <c r="C42" s="67" t="s">
        <v>188</v>
      </c>
      <c r="D42" s="67" t="s">
        <v>189</v>
      </c>
      <c r="E42" s="67" t="s">
        <v>190</v>
      </c>
      <c r="F42" s="68" t="s">
        <v>79</v>
      </c>
    </row>
    <row r="43" ht="141.75" spans="1:6">
      <c r="A43" s="71"/>
      <c r="B43" s="67" t="s">
        <v>191</v>
      </c>
      <c r="C43" s="67" t="s">
        <v>192</v>
      </c>
      <c r="D43" s="67" t="s">
        <v>193</v>
      </c>
      <c r="E43" s="67" t="s">
        <v>194</v>
      </c>
      <c r="F43" s="67" t="s">
        <v>88</v>
      </c>
    </row>
    <row r="44" ht="141.75" spans="1:6">
      <c r="A44" s="71"/>
      <c r="B44" s="67" t="s">
        <v>195</v>
      </c>
      <c r="C44" s="67" t="s">
        <v>196</v>
      </c>
      <c r="D44" s="67" t="s">
        <v>197</v>
      </c>
      <c r="E44" s="67" t="s">
        <v>198</v>
      </c>
      <c r="F44" s="67" t="s">
        <v>131</v>
      </c>
    </row>
    <row r="45" ht="126" spans="1:6">
      <c r="A45" s="71"/>
      <c r="B45" s="67" t="s">
        <v>199</v>
      </c>
      <c r="C45" s="67" t="s">
        <v>200</v>
      </c>
      <c r="D45" s="67" t="s">
        <v>201</v>
      </c>
      <c r="E45" s="67" t="s">
        <v>202</v>
      </c>
      <c r="F45" s="67" t="s">
        <v>131</v>
      </c>
    </row>
    <row r="46" ht="126" spans="1:6">
      <c r="A46" s="71"/>
      <c r="B46" s="67" t="s">
        <v>203</v>
      </c>
      <c r="C46" s="67" t="s">
        <v>204</v>
      </c>
      <c r="D46" s="67" t="s">
        <v>205</v>
      </c>
      <c r="E46" s="67" t="s">
        <v>206</v>
      </c>
      <c r="F46" s="68" t="s">
        <v>97</v>
      </c>
    </row>
    <row r="47" ht="126" spans="1:6">
      <c r="A47" s="71"/>
      <c r="B47" s="67" t="s">
        <v>207</v>
      </c>
      <c r="C47" s="67" t="s">
        <v>208</v>
      </c>
      <c r="D47" s="67" t="s">
        <v>209</v>
      </c>
      <c r="E47" s="67" t="s">
        <v>210</v>
      </c>
      <c r="F47" s="68" t="s">
        <v>97</v>
      </c>
    </row>
    <row r="48" ht="110.25" spans="1:6">
      <c r="A48" s="71"/>
      <c r="B48" s="67" t="s">
        <v>211</v>
      </c>
      <c r="C48" s="67" t="s">
        <v>212</v>
      </c>
      <c r="D48" s="67" t="s">
        <v>213</v>
      </c>
      <c r="E48" s="67" t="s">
        <v>214</v>
      </c>
      <c r="F48" s="68" t="s">
        <v>97</v>
      </c>
    </row>
    <row r="49" ht="157.5" spans="1:6">
      <c r="A49" s="71"/>
      <c r="B49" s="67" t="s">
        <v>215</v>
      </c>
      <c r="C49" s="67" t="s">
        <v>216</v>
      </c>
      <c r="D49" s="67" t="s">
        <v>217</v>
      </c>
      <c r="E49" s="67" t="s">
        <v>218</v>
      </c>
      <c r="F49" s="68" t="s">
        <v>97</v>
      </c>
    </row>
    <row r="50" ht="110.25" spans="1:6">
      <c r="A50" s="71"/>
      <c r="B50" s="67" t="s">
        <v>219</v>
      </c>
      <c r="C50" s="67" t="s">
        <v>220</v>
      </c>
      <c r="D50" s="67" t="s">
        <v>221</v>
      </c>
      <c r="E50" s="67" t="s">
        <v>222</v>
      </c>
      <c r="F50" s="68" t="s">
        <v>97</v>
      </c>
    </row>
    <row r="51" ht="110.25" spans="1:6">
      <c r="A51" s="71"/>
      <c r="B51" s="67" t="s">
        <v>223</v>
      </c>
      <c r="C51" s="67" t="s">
        <v>224</v>
      </c>
      <c r="D51" s="67" t="s">
        <v>225</v>
      </c>
      <c r="E51" s="67" t="s">
        <v>226</v>
      </c>
      <c r="F51" s="68" t="s">
        <v>97</v>
      </c>
    </row>
    <row r="52" ht="94.5" spans="1:6">
      <c r="A52" s="71"/>
      <c r="B52" s="67" t="s">
        <v>227</v>
      </c>
      <c r="C52" s="67" t="s">
        <v>228</v>
      </c>
      <c r="D52" s="67" t="s">
        <v>229</v>
      </c>
      <c r="E52" s="67" t="s">
        <v>230</v>
      </c>
      <c r="F52" s="67" t="s">
        <v>97</v>
      </c>
    </row>
    <row r="53" ht="110.25" spans="1:6">
      <c r="A53" s="71"/>
      <c r="B53" s="67" t="s">
        <v>231</v>
      </c>
      <c r="C53" s="67" t="s">
        <v>232</v>
      </c>
      <c r="D53" s="67" t="s">
        <v>233</v>
      </c>
      <c r="E53" s="67" t="s">
        <v>234</v>
      </c>
      <c r="F53" s="67" t="s">
        <v>97</v>
      </c>
    </row>
    <row r="54" ht="110.25" spans="1:6">
      <c r="A54" s="71"/>
      <c r="B54" s="67" t="s">
        <v>235</v>
      </c>
      <c r="C54" s="67" t="s">
        <v>236</v>
      </c>
      <c r="D54" s="67" t="s">
        <v>237</v>
      </c>
      <c r="E54" s="67" t="s">
        <v>238</v>
      </c>
      <c r="F54" s="67" t="s">
        <v>97</v>
      </c>
    </row>
    <row r="55" ht="110.25" spans="1:6">
      <c r="A55" s="71"/>
      <c r="B55" s="67" t="s">
        <v>239</v>
      </c>
      <c r="C55" s="67" t="s">
        <v>240</v>
      </c>
      <c r="D55" s="67" t="s">
        <v>241</v>
      </c>
      <c r="E55" s="67" t="s">
        <v>242</v>
      </c>
      <c r="F55" s="67" t="s">
        <v>97</v>
      </c>
    </row>
    <row r="56" ht="110.25" spans="1:6">
      <c r="A56" s="71"/>
      <c r="B56" s="67" t="s">
        <v>243</v>
      </c>
      <c r="C56" s="67" t="s">
        <v>244</v>
      </c>
      <c r="D56" s="67" t="s">
        <v>245</v>
      </c>
      <c r="E56" s="67" t="s">
        <v>246</v>
      </c>
      <c r="F56" s="67" t="s">
        <v>97</v>
      </c>
    </row>
    <row r="57" ht="110.25" spans="1:6">
      <c r="A57" s="71"/>
      <c r="B57" s="67" t="s">
        <v>247</v>
      </c>
      <c r="C57" s="67" t="s">
        <v>248</v>
      </c>
      <c r="D57" s="67" t="s">
        <v>249</v>
      </c>
      <c r="E57" s="67" t="s">
        <v>250</v>
      </c>
      <c r="F57" s="67" t="s">
        <v>97</v>
      </c>
    </row>
    <row r="58" ht="126" spans="1:6">
      <c r="A58" s="71"/>
      <c r="B58" s="67" t="s">
        <v>251</v>
      </c>
      <c r="C58" s="67" t="s">
        <v>252</v>
      </c>
      <c r="D58" s="67" t="s">
        <v>253</v>
      </c>
      <c r="E58" s="67" t="s">
        <v>254</v>
      </c>
      <c r="F58" s="67" t="s">
        <v>131</v>
      </c>
    </row>
    <row r="59" ht="126" spans="1:6">
      <c r="A59" s="71"/>
      <c r="B59" s="67" t="s">
        <v>255</v>
      </c>
      <c r="C59" s="67" t="s">
        <v>256</v>
      </c>
      <c r="D59" s="67" t="s">
        <v>257</v>
      </c>
      <c r="E59" s="67" t="s">
        <v>258</v>
      </c>
      <c r="F59" s="68" t="s">
        <v>79</v>
      </c>
    </row>
    <row r="60" ht="141.75" spans="1:6">
      <c r="A60" s="71"/>
      <c r="B60" s="67" t="s">
        <v>259</v>
      </c>
      <c r="C60" s="67" t="s">
        <v>260</v>
      </c>
      <c r="D60" s="67" t="s">
        <v>261</v>
      </c>
      <c r="E60" s="67" t="s">
        <v>262</v>
      </c>
      <c r="F60" s="67" t="s">
        <v>88</v>
      </c>
    </row>
    <row r="61" ht="110.25" spans="1:6">
      <c r="A61" s="71"/>
      <c r="B61" s="67" t="s">
        <v>263</v>
      </c>
      <c r="C61" s="67" t="s">
        <v>264</v>
      </c>
      <c r="D61" s="67" t="s">
        <v>265</v>
      </c>
      <c r="E61" s="67" t="s">
        <v>266</v>
      </c>
      <c r="F61" s="68" t="s">
        <v>97</v>
      </c>
    </row>
    <row r="62" ht="126" spans="1:6">
      <c r="A62" s="71"/>
      <c r="B62" s="67" t="s">
        <v>267</v>
      </c>
      <c r="C62" s="67" t="s">
        <v>268</v>
      </c>
      <c r="D62" s="67" t="s">
        <v>269</v>
      </c>
      <c r="E62" s="67" t="s">
        <v>270</v>
      </c>
      <c r="F62" s="67" t="s">
        <v>88</v>
      </c>
    </row>
    <row r="63" ht="141.75" spans="1:6">
      <c r="A63" s="71"/>
      <c r="B63" s="67" t="s">
        <v>271</v>
      </c>
      <c r="C63" s="67" t="s">
        <v>272</v>
      </c>
      <c r="D63" s="67" t="s">
        <v>273</v>
      </c>
      <c r="E63" s="67" t="s">
        <v>274</v>
      </c>
      <c r="F63" s="68" t="s">
        <v>97</v>
      </c>
    </row>
    <row r="64" ht="126" spans="1:6">
      <c r="A64" s="71"/>
      <c r="B64" s="67" t="s">
        <v>275</v>
      </c>
      <c r="C64" s="67" t="s">
        <v>276</v>
      </c>
      <c r="D64" s="67" t="s">
        <v>277</v>
      </c>
      <c r="E64" s="67" t="s">
        <v>278</v>
      </c>
      <c r="F64" s="68" t="s">
        <v>97</v>
      </c>
    </row>
    <row r="65" ht="141.75" spans="1:6">
      <c r="A65" s="71"/>
      <c r="B65" s="67" t="s">
        <v>279</v>
      </c>
      <c r="C65" s="67" t="s">
        <v>280</v>
      </c>
      <c r="D65" s="67" t="s">
        <v>281</v>
      </c>
      <c r="E65" s="67" t="s">
        <v>282</v>
      </c>
      <c r="F65" s="68" t="s">
        <v>97</v>
      </c>
    </row>
    <row r="66" ht="157.5" spans="1:6">
      <c r="A66" s="71"/>
      <c r="B66" s="67" t="s">
        <v>283</v>
      </c>
      <c r="C66" s="67" t="s">
        <v>284</v>
      </c>
      <c r="D66" s="67" t="s">
        <v>285</v>
      </c>
      <c r="E66" s="67" t="s">
        <v>286</v>
      </c>
      <c r="F66" s="67" t="s">
        <v>97</v>
      </c>
    </row>
    <row r="67" ht="126" spans="1:6">
      <c r="A67" s="71"/>
      <c r="B67" s="67" t="s">
        <v>287</v>
      </c>
      <c r="C67" s="67" t="s">
        <v>288</v>
      </c>
      <c r="D67" s="67" t="s">
        <v>289</v>
      </c>
      <c r="E67" s="67" t="s">
        <v>286</v>
      </c>
      <c r="F67" s="67" t="s">
        <v>97</v>
      </c>
    </row>
    <row r="68" ht="157.5" spans="1:6">
      <c r="A68" s="71"/>
      <c r="B68" s="67" t="s">
        <v>290</v>
      </c>
      <c r="C68" s="67" t="s">
        <v>291</v>
      </c>
      <c r="D68" s="67" t="s">
        <v>292</v>
      </c>
      <c r="E68" s="67" t="s">
        <v>293</v>
      </c>
      <c r="F68" s="67" t="s">
        <v>131</v>
      </c>
    </row>
    <row r="69" ht="110.25" spans="1:6">
      <c r="A69" s="71"/>
      <c r="B69" s="67" t="s">
        <v>294</v>
      </c>
      <c r="C69" s="67" t="s">
        <v>295</v>
      </c>
      <c r="D69" s="67" t="s">
        <v>296</v>
      </c>
      <c r="E69" s="67" t="s">
        <v>297</v>
      </c>
      <c r="F69" s="67" t="s">
        <v>88</v>
      </c>
    </row>
    <row r="70" ht="126" spans="1:6">
      <c r="A70" s="71"/>
      <c r="B70" s="67" t="s">
        <v>298</v>
      </c>
      <c r="C70" s="67" t="s">
        <v>299</v>
      </c>
      <c r="D70" s="67" t="s">
        <v>300</v>
      </c>
      <c r="E70" s="67" t="s">
        <v>301</v>
      </c>
      <c r="F70" s="67" t="s">
        <v>131</v>
      </c>
    </row>
    <row r="71" ht="126" spans="1:6">
      <c r="A71" s="71"/>
      <c r="B71" s="67" t="s">
        <v>302</v>
      </c>
      <c r="C71" s="67" t="s">
        <v>303</v>
      </c>
      <c r="D71" s="67" t="s">
        <v>304</v>
      </c>
      <c r="E71" s="67" t="s">
        <v>305</v>
      </c>
      <c r="F71" s="68" t="s">
        <v>97</v>
      </c>
    </row>
    <row r="72" ht="126" spans="1:6">
      <c r="A72" s="71"/>
      <c r="B72" s="67" t="s">
        <v>306</v>
      </c>
      <c r="C72" s="67" t="s">
        <v>307</v>
      </c>
      <c r="D72" s="67" t="s">
        <v>308</v>
      </c>
      <c r="E72" s="67" t="s">
        <v>309</v>
      </c>
      <c r="F72" s="67" t="s">
        <v>88</v>
      </c>
    </row>
    <row r="73" ht="141.75" spans="1:6">
      <c r="A73" s="71"/>
      <c r="B73" s="67" t="s">
        <v>310</v>
      </c>
      <c r="C73" s="67" t="s">
        <v>311</v>
      </c>
      <c r="D73" s="67" t="s">
        <v>312</v>
      </c>
      <c r="E73" s="67" t="s">
        <v>313</v>
      </c>
      <c r="F73" s="68" t="s">
        <v>97</v>
      </c>
    </row>
    <row r="74" ht="141.75" spans="1:6">
      <c r="A74" s="71"/>
      <c r="B74" s="67" t="s">
        <v>314</v>
      </c>
      <c r="C74" s="67" t="s">
        <v>315</v>
      </c>
      <c r="D74" s="67" t="s">
        <v>316</v>
      </c>
      <c r="E74" s="67" t="s">
        <v>317</v>
      </c>
      <c r="F74" s="67" t="s">
        <v>88</v>
      </c>
    </row>
    <row r="75" ht="141.75" spans="1:6">
      <c r="A75" s="71"/>
      <c r="B75" s="67" t="s">
        <v>318</v>
      </c>
      <c r="C75" s="67" t="s">
        <v>319</v>
      </c>
      <c r="D75" s="67" t="s">
        <v>320</v>
      </c>
      <c r="E75" s="67" t="s">
        <v>321</v>
      </c>
      <c r="F75" s="68" t="s">
        <v>97</v>
      </c>
    </row>
    <row r="76" ht="141.75" spans="1:6">
      <c r="A76" s="71"/>
      <c r="B76" s="67" t="s">
        <v>322</v>
      </c>
      <c r="C76" s="67" t="s">
        <v>323</v>
      </c>
      <c r="D76" s="67" t="s">
        <v>324</v>
      </c>
      <c r="E76" s="67" t="s">
        <v>325</v>
      </c>
      <c r="F76" s="68" t="s">
        <v>97</v>
      </c>
    </row>
    <row r="77" ht="141.75" spans="1:6">
      <c r="A77" s="71"/>
      <c r="B77" s="67" t="s">
        <v>326</v>
      </c>
      <c r="C77" s="67" t="s">
        <v>327</v>
      </c>
      <c r="D77" s="67" t="s">
        <v>328</v>
      </c>
      <c r="E77" s="67" t="s">
        <v>329</v>
      </c>
      <c r="F77" s="68" t="s">
        <v>97</v>
      </c>
    </row>
    <row r="78" ht="110.25" spans="1:6">
      <c r="A78" s="71"/>
      <c r="B78" s="67" t="s">
        <v>330</v>
      </c>
      <c r="C78" s="67" t="s">
        <v>331</v>
      </c>
      <c r="D78" s="67" t="s">
        <v>332</v>
      </c>
      <c r="E78" s="67" t="s">
        <v>333</v>
      </c>
      <c r="F78" s="67" t="s">
        <v>88</v>
      </c>
    </row>
    <row r="79" ht="110.25" spans="1:6">
      <c r="A79" s="71"/>
      <c r="B79" s="67" t="s">
        <v>334</v>
      </c>
      <c r="C79" s="67" t="s">
        <v>335</v>
      </c>
      <c r="D79" s="67" t="s">
        <v>336</v>
      </c>
      <c r="E79" s="67" t="s">
        <v>337</v>
      </c>
      <c r="F79" s="67" t="s">
        <v>88</v>
      </c>
    </row>
    <row r="80" ht="141.75" spans="1:6">
      <c r="A80" s="71"/>
      <c r="B80" s="67" t="s">
        <v>338</v>
      </c>
      <c r="C80" s="67" t="s">
        <v>339</v>
      </c>
      <c r="D80" s="67" t="s">
        <v>340</v>
      </c>
      <c r="E80" s="67" t="s">
        <v>341</v>
      </c>
      <c r="F80" s="68" t="s">
        <v>97</v>
      </c>
    </row>
    <row r="81" ht="126" spans="1:6">
      <c r="A81" s="71"/>
      <c r="B81" s="67" t="s">
        <v>342</v>
      </c>
      <c r="C81" s="67" t="s">
        <v>343</v>
      </c>
      <c r="D81" s="67" t="s">
        <v>344</v>
      </c>
      <c r="E81" s="67" t="s">
        <v>345</v>
      </c>
      <c r="F81" s="67" t="s">
        <v>88</v>
      </c>
    </row>
    <row r="82" ht="173.25" spans="1:6">
      <c r="A82" s="71"/>
      <c r="B82" s="67" t="s">
        <v>346</v>
      </c>
      <c r="C82" s="67" t="s">
        <v>347</v>
      </c>
      <c r="D82" s="67" t="s">
        <v>348</v>
      </c>
      <c r="E82" s="67" t="s">
        <v>266</v>
      </c>
      <c r="F82" s="67" t="s">
        <v>88</v>
      </c>
    </row>
    <row r="83" ht="141.75" spans="1:6">
      <c r="A83" s="71"/>
      <c r="B83" s="67" t="s">
        <v>349</v>
      </c>
      <c r="C83" s="67" t="s">
        <v>350</v>
      </c>
      <c r="D83" s="67" t="s">
        <v>351</v>
      </c>
      <c r="E83" s="67" t="s">
        <v>352</v>
      </c>
      <c r="F83" s="67" t="s">
        <v>88</v>
      </c>
    </row>
    <row r="84" ht="126" spans="1:6">
      <c r="A84" s="71"/>
      <c r="B84" s="67" t="s">
        <v>353</v>
      </c>
      <c r="C84" s="67" t="s">
        <v>354</v>
      </c>
      <c r="D84" s="67" t="s">
        <v>355</v>
      </c>
      <c r="E84" s="67" t="s">
        <v>356</v>
      </c>
      <c r="F84" s="67" t="s">
        <v>88</v>
      </c>
    </row>
    <row r="85" ht="157.5" spans="1:6">
      <c r="A85" s="71"/>
      <c r="B85" s="67" t="s">
        <v>357</v>
      </c>
      <c r="C85" s="67" t="s">
        <v>358</v>
      </c>
      <c r="D85" s="67" t="s">
        <v>359</v>
      </c>
      <c r="E85" s="67" t="s">
        <v>360</v>
      </c>
      <c r="F85" s="67" t="s">
        <v>88</v>
      </c>
    </row>
    <row r="86" ht="126" spans="1:6">
      <c r="A86" s="71"/>
      <c r="B86" s="67" t="s">
        <v>361</v>
      </c>
      <c r="C86" s="67" t="s">
        <v>362</v>
      </c>
      <c r="D86" s="67" t="s">
        <v>363</v>
      </c>
      <c r="E86" s="67" t="s">
        <v>364</v>
      </c>
      <c r="F86" s="67" t="s">
        <v>131</v>
      </c>
    </row>
    <row r="87" ht="141.75" spans="1:6">
      <c r="A87" s="71"/>
      <c r="B87" s="67" t="s">
        <v>365</v>
      </c>
      <c r="C87" s="67" t="s">
        <v>366</v>
      </c>
      <c r="D87" s="67" t="s">
        <v>367</v>
      </c>
      <c r="E87" s="67" t="s">
        <v>368</v>
      </c>
      <c r="F87" s="67" t="s">
        <v>88</v>
      </c>
    </row>
    <row r="88" ht="141.75" spans="1:6">
      <c r="A88" s="71"/>
      <c r="B88" s="67" t="s">
        <v>369</v>
      </c>
      <c r="C88" s="67" t="s">
        <v>370</v>
      </c>
      <c r="D88" s="67" t="s">
        <v>371</v>
      </c>
      <c r="E88" s="67" t="s">
        <v>372</v>
      </c>
      <c r="F88" s="68" t="s">
        <v>97</v>
      </c>
    </row>
    <row r="89" ht="126" spans="1:6">
      <c r="A89" s="71"/>
      <c r="B89" s="67" t="s">
        <v>373</v>
      </c>
      <c r="C89" s="67" t="s">
        <v>374</v>
      </c>
      <c r="D89" s="67" t="s">
        <v>375</v>
      </c>
      <c r="E89" s="67" t="s">
        <v>376</v>
      </c>
      <c r="F89" s="68" t="s">
        <v>97</v>
      </c>
    </row>
    <row r="90" ht="157.5" spans="1:6">
      <c r="A90" s="71"/>
      <c r="B90" s="67" t="s">
        <v>377</v>
      </c>
      <c r="C90" s="67" t="s">
        <v>378</v>
      </c>
      <c r="D90" s="67" t="s">
        <v>379</v>
      </c>
      <c r="E90" s="67" t="s">
        <v>380</v>
      </c>
      <c r="F90" s="67" t="s">
        <v>88</v>
      </c>
    </row>
    <row r="91" ht="110.25" spans="1:6">
      <c r="A91" s="71"/>
      <c r="B91" s="67" t="s">
        <v>381</v>
      </c>
      <c r="C91" s="67" t="s">
        <v>382</v>
      </c>
      <c r="D91" s="67" t="s">
        <v>383</v>
      </c>
      <c r="E91" s="67" t="s">
        <v>384</v>
      </c>
      <c r="F91" s="67" t="s">
        <v>131</v>
      </c>
    </row>
    <row r="92" ht="110.25" spans="1:6">
      <c r="A92" s="71"/>
      <c r="B92" s="67" t="s">
        <v>385</v>
      </c>
      <c r="C92" s="67" t="s">
        <v>386</v>
      </c>
      <c r="D92" s="67" t="s">
        <v>336</v>
      </c>
      <c r="E92" s="67" t="s">
        <v>387</v>
      </c>
      <c r="F92" s="67" t="s">
        <v>131</v>
      </c>
    </row>
    <row r="93" ht="94.5" spans="1:6">
      <c r="A93" s="71"/>
      <c r="B93" s="67" t="s">
        <v>388</v>
      </c>
      <c r="C93" s="67" t="s">
        <v>236</v>
      </c>
      <c r="D93" s="67" t="s">
        <v>389</v>
      </c>
      <c r="E93" s="67" t="s">
        <v>390</v>
      </c>
      <c r="F93" s="67" t="s">
        <v>88</v>
      </c>
    </row>
    <row r="94" ht="94.5" spans="1:6">
      <c r="A94" s="71"/>
      <c r="B94" s="67" t="s">
        <v>391</v>
      </c>
      <c r="C94" s="67" t="s">
        <v>392</v>
      </c>
      <c r="D94" s="67" t="s">
        <v>336</v>
      </c>
      <c r="E94" s="67" t="s">
        <v>393</v>
      </c>
      <c r="F94" s="67" t="s">
        <v>88</v>
      </c>
    </row>
    <row r="95" ht="110.25" spans="1:6">
      <c r="A95" s="71"/>
      <c r="B95" s="67" t="s">
        <v>394</v>
      </c>
      <c r="C95" s="67" t="s">
        <v>395</v>
      </c>
      <c r="D95" s="67" t="s">
        <v>396</v>
      </c>
      <c r="E95" s="67" t="s">
        <v>397</v>
      </c>
      <c r="F95" s="67" t="s">
        <v>88</v>
      </c>
    </row>
    <row r="96" ht="126" spans="1:6">
      <c r="A96" s="71"/>
      <c r="B96" s="67" t="s">
        <v>398</v>
      </c>
      <c r="C96" s="67" t="s">
        <v>399</v>
      </c>
      <c r="D96" s="67" t="s">
        <v>400</v>
      </c>
      <c r="E96" s="67" t="s">
        <v>401</v>
      </c>
      <c r="F96" s="67" t="s">
        <v>88</v>
      </c>
    </row>
    <row r="97" ht="110.25" spans="1:6">
      <c r="A97" s="71"/>
      <c r="B97" s="67" t="s">
        <v>402</v>
      </c>
      <c r="C97" s="67" t="s">
        <v>403</v>
      </c>
      <c r="D97" s="67" t="s">
        <v>404</v>
      </c>
      <c r="E97" s="67" t="s">
        <v>405</v>
      </c>
      <c r="F97" s="67" t="s">
        <v>88</v>
      </c>
    </row>
    <row r="98" ht="141.75" spans="1:6">
      <c r="A98" s="71"/>
      <c r="B98" s="67" t="s">
        <v>406</v>
      </c>
      <c r="C98" s="67" t="s">
        <v>407</v>
      </c>
      <c r="D98" s="67" t="s">
        <v>408</v>
      </c>
      <c r="E98" s="67" t="s">
        <v>409</v>
      </c>
      <c r="F98" s="68" t="s">
        <v>97</v>
      </c>
    </row>
    <row r="99" ht="110.25" spans="1:6">
      <c r="A99" s="71"/>
      <c r="B99" s="67" t="s">
        <v>410</v>
      </c>
      <c r="C99" s="67" t="s">
        <v>411</v>
      </c>
      <c r="D99" s="67" t="s">
        <v>412</v>
      </c>
      <c r="E99" s="67" t="s">
        <v>413</v>
      </c>
      <c r="F99" s="67" t="s">
        <v>131</v>
      </c>
    </row>
    <row r="100" ht="126" spans="1:6">
      <c r="A100" s="71"/>
      <c r="B100" s="67" t="s">
        <v>414</v>
      </c>
      <c r="C100" s="67" t="s">
        <v>415</v>
      </c>
      <c r="D100" s="67" t="s">
        <v>416</v>
      </c>
      <c r="E100" s="67" t="s">
        <v>417</v>
      </c>
      <c r="F100" s="67" t="s">
        <v>88</v>
      </c>
    </row>
    <row r="101" ht="110.25" spans="1:6">
      <c r="A101" s="71"/>
      <c r="B101" s="67" t="s">
        <v>418</v>
      </c>
      <c r="C101" s="67" t="s">
        <v>419</v>
      </c>
      <c r="D101" s="67" t="s">
        <v>420</v>
      </c>
      <c r="E101" s="67" t="s">
        <v>421</v>
      </c>
      <c r="F101" s="67" t="s">
        <v>88</v>
      </c>
    </row>
    <row r="102" ht="110.25" spans="1:6">
      <c r="A102" s="71"/>
      <c r="B102" s="67" t="s">
        <v>422</v>
      </c>
      <c r="C102" s="67" t="s">
        <v>423</v>
      </c>
      <c r="D102" s="67" t="s">
        <v>424</v>
      </c>
      <c r="E102" s="67" t="s">
        <v>397</v>
      </c>
      <c r="F102" s="67" t="s">
        <v>88</v>
      </c>
    </row>
    <row r="103" ht="110.25" spans="1:6">
      <c r="A103" s="71"/>
      <c r="B103" s="67" t="s">
        <v>425</v>
      </c>
      <c r="C103" s="67" t="s">
        <v>426</v>
      </c>
      <c r="D103" s="67" t="s">
        <v>427</v>
      </c>
      <c r="E103" s="67" t="s">
        <v>428</v>
      </c>
      <c r="F103" s="67" t="s">
        <v>88</v>
      </c>
    </row>
    <row r="104" ht="110.25" spans="1:6">
      <c r="A104" s="71"/>
      <c r="B104" s="67" t="s">
        <v>429</v>
      </c>
      <c r="C104" s="67" t="s">
        <v>430</v>
      </c>
      <c r="D104" s="67" t="s">
        <v>431</v>
      </c>
      <c r="E104" s="67" t="s">
        <v>432</v>
      </c>
      <c r="F104" s="67" t="s">
        <v>88</v>
      </c>
    </row>
    <row r="105" ht="126" spans="1:6">
      <c r="A105" s="71"/>
      <c r="B105" s="67" t="s">
        <v>433</v>
      </c>
      <c r="C105" s="67" t="s">
        <v>434</v>
      </c>
      <c r="D105" s="67" t="s">
        <v>435</v>
      </c>
      <c r="E105" s="67" t="s">
        <v>436</v>
      </c>
      <c r="F105" s="67" t="s">
        <v>88</v>
      </c>
    </row>
    <row r="106" ht="126" spans="1:6">
      <c r="A106" s="71"/>
      <c r="B106" s="67" t="s">
        <v>437</v>
      </c>
      <c r="C106" s="67" t="s">
        <v>438</v>
      </c>
      <c r="D106" s="67" t="s">
        <v>439</v>
      </c>
      <c r="E106" s="67" t="s">
        <v>440</v>
      </c>
      <c r="F106" s="67" t="s">
        <v>88</v>
      </c>
    </row>
    <row r="107" ht="126" spans="1:6">
      <c r="A107" s="71"/>
      <c r="B107" s="67" t="s">
        <v>441</v>
      </c>
      <c r="C107" s="67" t="s">
        <v>442</v>
      </c>
      <c r="D107" s="67" t="s">
        <v>443</v>
      </c>
      <c r="E107" s="67" t="s">
        <v>444</v>
      </c>
      <c r="F107" s="67" t="s">
        <v>88</v>
      </c>
    </row>
    <row r="108" ht="126" spans="1:6">
      <c r="A108" s="71"/>
      <c r="B108" s="67" t="s">
        <v>445</v>
      </c>
      <c r="C108" s="67" t="s">
        <v>446</v>
      </c>
      <c r="D108" s="67" t="s">
        <v>447</v>
      </c>
      <c r="E108" s="67" t="s">
        <v>448</v>
      </c>
      <c r="F108" s="67" t="s">
        <v>88</v>
      </c>
    </row>
    <row r="109" ht="126" spans="1:6">
      <c r="A109" s="71"/>
      <c r="B109" s="67" t="s">
        <v>449</v>
      </c>
      <c r="C109" s="67" t="s">
        <v>450</v>
      </c>
      <c r="D109" s="67" t="s">
        <v>451</v>
      </c>
      <c r="E109" s="67" t="s">
        <v>452</v>
      </c>
      <c r="F109" s="67" t="s">
        <v>88</v>
      </c>
    </row>
    <row r="110" ht="157.5" spans="1:6">
      <c r="A110" s="71"/>
      <c r="B110" s="67" t="s">
        <v>453</v>
      </c>
      <c r="C110" s="67" t="s">
        <v>454</v>
      </c>
      <c r="D110" s="67" t="s">
        <v>455</v>
      </c>
      <c r="E110" s="67" t="s">
        <v>456</v>
      </c>
      <c r="F110" s="67" t="s">
        <v>88</v>
      </c>
    </row>
    <row r="111" ht="141.75" spans="1:6">
      <c r="A111" s="71"/>
      <c r="B111" s="67" t="s">
        <v>457</v>
      </c>
      <c r="C111" s="67" t="s">
        <v>457</v>
      </c>
      <c r="D111" s="67" t="s">
        <v>458</v>
      </c>
      <c r="E111" s="67" t="s">
        <v>458</v>
      </c>
      <c r="F111" s="68" t="s">
        <v>97</v>
      </c>
    </row>
    <row r="112" ht="110.25" spans="1:6">
      <c r="A112" s="71"/>
      <c r="B112" s="67" t="s">
        <v>459</v>
      </c>
      <c r="C112" s="67" t="s">
        <v>460</v>
      </c>
      <c r="D112" s="67" t="s">
        <v>461</v>
      </c>
      <c r="E112" s="67" t="s">
        <v>305</v>
      </c>
      <c r="F112" s="67" t="s">
        <v>88</v>
      </c>
    </row>
    <row r="113" ht="110.25" spans="1:6">
      <c r="A113" s="71"/>
      <c r="B113" s="67" t="s">
        <v>462</v>
      </c>
      <c r="C113" s="67" t="s">
        <v>463</v>
      </c>
      <c r="D113" s="67" t="s">
        <v>464</v>
      </c>
      <c r="E113" s="67" t="s">
        <v>465</v>
      </c>
      <c r="F113" s="67" t="s">
        <v>88</v>
      </c>
    </row>
    <row r="114" ht="94.5" spans="1:6">
      <c r="A114" s="71"/>
      <c r="B114" s="67" t="s">
        <v>466</v>
      </c>
      <c r="C114" s="67" t="s">
        <v>467</v>
      </c>
      <c r="D114" s="67" t="s">
        <v>336</v>
      </c>
      <c r="E114" s="67" t="s">
        <v>468</v>
      </c>
      <c r="F114" s="67" t="s">
        <v>88</v>
      </c>
    </row>
    <row r="115" ht="141.75" spans="1:6">
      <c r="A115" s="71"/>
      <c r="B115" s="67" t="s">
        <v>469</v>
      </c>
      <c r="C115" s="67" t="s">
        <v>470</v>
      </c>
      <c r="D115" s="67" t="s">
        <v>471</v>
      </c>
      <c r="E115" s="67" t="s">
        <v>472</v>
      </c>
      <c r="F115" s="68" t="s">
        <v>97</v>
      </c>
    </row>
    <row r="116" spans="1:6">
      <c r="A116" s="72" t="s">
        <v>473</v>
      </c>
    </row>
    <row r="117" ht="94.5" spans="1:6">
      <c r="A117" s="72"/>
      <c r="B117" s="67" t="s">
        <v>474</v>
      </c>
      <c r="C117" s="67" t="s">
        <v>475</v>
      </c>
      <c r="D117" s="67" t="s">
        <v>476</v>
      </c>
      <c r="E117" s="67" t="s">
        <v>477</v>
      </c>
      <c r="F117" s="67" t="s">
        <v>88</v>
      </c>
    </row>
    <row r="118" ht="110.25" spans="1:6">
      <c r="A118" s="72"/>
      <c r="B118" s="67" t="s">
        <v>478</v>
      </c>
      <c r="C118" s="67" t="s">
        <v>479</v>
      </c>
      <c r="D118" s="67" t="s">
        <v>480</v>
      </c>
      <c r="E118" s="67" t="s">
        <v>481</v>
      </c>
      <c r="F118" s="68" t="s">
        <v>97</v>
      </c>
    </row>
    <row r="119" ht="141.75" spans="1:6">
      <c r="A119" s="72"/>
      <c r="B119" s="67" t="s">
        <v>482</v>
      </c>
      <c r="C119" s="67" t="s">
        <v>483</v>
      </c>
      <c r="D119" s="67" t="s">
        <v>484</v>
      </c>
      <c r="E119" s="67" t="s">
        <v>485</v>
      </c>
      <c r="F119" s="67" t="s">
        <v>88</v>
      </c>
    </row>
    <row r="120" ht="110.25" spans="1:6">
      <c r="A120" s="72"/>
      <c r="B120" s="67" t="s">
        <v>486</v>
      </c>
      <c r="C120" s="67" t="s">
        <v>487</v>
      </c>
      <c r="D120" s="67" t="s">
        <v>488</v>
      </c>
      <c r="E120" s="67" t="s">
        <v>489</v>
      </c>
      <c r="F120" s="68" t="s">
        <v>97</v>
      </c>
    </row>
    <row r="121" ht="47.25" spans="1:6">
      <c r="A121" s="72"/>
      <c r="B121" s="67" t="s">
        <v>490</v>
      </c>
      <c r="C121" s="67" t="s">
        <v>491</v>
      </c>
      <c r="D121" s="67" t="s">
        <v>492</v>
      </c>
      <c r="E121" s="67" t="s">
        <v>493</v>
      </c>
      <c r="F121" s="67" t="s">
        <v>88</v>
      </c>
    </row>
    <row r="122" ht="126" spans="1:6">
      <c r="A122" s="72"/>
      <c r="B122" s="67" t="s">
        <v>494</v>
      </c>
      <c r="C122" s="67" t="s">
        <v>495</v>
      </c>
      <c r="D122" s="67" t="s">
        <v>496</v>
      </c>
      <c r="E122" s="67" t="s">
        <v>356</v>
      </c>
      <c r="F122" s="67" t="s">
        <v>88</v>
      </c>
    </row>
    <row r="123" ht="110.25" spans="1:6">
      <c r="A123" s="72"/>
      <c r="B123" s="67" t="s">
        <v>497</v>
      </c>
      <c r="C123" s="67" t="s">
        <v>498</v>
      </c>
      <c r="D123" s="67" t="s">
        <v>499</v>
      </c>
      <c r="E123" s="67" t="s">
        <v>384</v>
      </c>
      <c r="F123" s="67" t="s">
        <v>88</v>
      </c>
    </row>
    <row r="124" ht="126" spans="1:6">
      <c r="A124" s="72"/>
      <c r="B124" s="67" t="s">
        <v>500</v>
      </c>
      <c r="C124" s="67" t="s">
        <v>501</v>
      </c>
      <c r="D124" s="67" t="s">
        <v>502</v>
      </c>
      <c r="E124" s="67" t="s">
        <v>503</v>
      </c>
      <c r="F124" s="67" t="s">
        <v>88</v>
      </c>
    </row>
    <row r="125" ht="126" spans="1:6">
      <c r="A125" s="72"/>
      <c r="B125" s="67" t="s">
        <v>504</v>
      </c>
      <c r="C125" s="67" t="s">
        <v>505</v>
      </c>
      <c r="D125" s="67" t="s">
        <v>506</v>
      </c>
      <c r="E125" s="67" t="s">
        <v>503</v>
      </c>
      <c r="F125" s="67" t="s">
        <v>88</v>
      </c>
    </row>
    <row r="126" ht="141.75" spans="1:6">
      <c r="A126" s="72"/>
      <c r="B126" s="67" t="s">
        <v>507</v>
      </c>
      <c r="C126" s="67" t="s">
        <v>508</v>
      </c>
      <c r="D126" s="67" t="s">
        <v>509</v>
      </c>
      <c r="E126" s="67" t="s">
        <v>510</v>
      </c>
      <c r="F126" s="67" t="s">
        <v>88</v>
      </c>
    </row>
    <row r="127" ht="141.75" spans="1:6">
      <c r="A127" s="72"/>
      <c r="B127" s="67" t="s">
        <v>511</v>
      </c>
      <c r="C127" s="67" t="s">
        <v>512</v>
      </c>
      <c r="D127" s="67" t="s">
        <v>155</v>
      </c>
      <c r="E127" s="67" t="s">
        <v>156</v>
      </c>
      <c r="F127" s="67" t="s">
        <v>88</v>
      </c>
    </row>
    <row r="128" ht="141.75" spans="1:6">
      <c r="A128" s="72"/>
      <c r="B128" s="67" t="s">
        <v>513</v>
      </c>
      <c r="C128" s="67" t="s">
        <v>512</v>
      </c>
      <c r="D128" s="67" t="s">
        <v>155</v>
      </c>
      <c r="E128" s="67" t="s">
        <v>156</v>
      </c>
      <c r="F128" s="67" t="s">
        <v>88</v>
      </c>
    </row>
    <row r="129" ht="141.75" spans="1:6">
      <c r="A129" s="72"/>
      <c r="B129" s="67" t="s">
        <v>514</v>
      </c>
      <c r="C129" s="67" t="s">
        <v>512</v>
      </c>
      <c r="D129" s="67" t="s">
        <v>155</v>
      </c>
      <c r="E129" s="67" t="s">
        <v>156</v>
      </c>
      <c r="F129" s="67" t="s">
        <v>88</v>
      </c>
    </row>
    <row r="130" ht="141.75" spans="1:6">
      <c r="A130" s="72"/>
      <c r="B130" s="67" t="s">
        <v>515</v>
      </c>
      <c r="C130" s="67" t="s">
        <v>512</v>
      </c>
      <c r="D130" s="67" t="s">
        <v>155</v>
      </c>
      <c r="E130" s="67" t="s">
        <v>156</v>
      </c>
      <c r="F130" s="67" t="s">
        <v>88</v>
      </c>
    </row>
    <row r="131" ht="141.75" spans="1:6">
      <c r="A131" s="72"/>
      <c r="B131" s="67" t="s">
        <v>516</v>
      </c>
      <c r="C131" s="67" t="s">
        <v>512</v>
      </c>
      <c r="D131" s="67" t="s">
        <v>155</v>
      </c>
      <c r="E131" s="67" t="s">
        <v>156</v>
      </c>
      <c r="F131" s="67" t="s">
        <v>88</v>
      </c>
    </row>
    <row r="132" ht="141.75" spans="1:6">
      <c r="A132" s="72"/>
      <c r="B132" s="67" t="s">
        <v>517</v>
      </c>
      <c r="C132" s="67" t="s">
        <v>518</v>
      </c>
      <c r="D132" s="67" t="s">
        <v>519</v>
      </c>
      <c r="E132" s="67" t="s">
        <v>520</v>
      </c>
      <c r="F132" s="67" t="s">
        <v>88</v>
      </c>
    </row>
    <row r="133" ht="157.5" spans="1:6">
      <c r="A133" s="72"/>
      <c r="B133" s="67" t="s">
        <v>521</v>
      </c>
      <c r="C133" s="67" t="s">
        <v>522</v>
      </c>
      <c r="D133" s="67" t="s">
        <v>523</v>
      </c>
      <c r="E133" s="67" t="s">
        <v>524</v>
      </c>
      <c r="F133" s="67" t="s">
        <v>88</v>
      </c>
    </row>
    <row r="134" ht="173.25" spans="1:6">
      <c r="A134" s="72"/>
      <c r="B134" s="67" t="s">
        <v>525</v>
      </c>
      <c r="C134" s="67" t="s">
        <v>526</v>
      </c>
      <c r="D134" s="67" t="s">
        <v>527</v>
      </c>
      <c r="E134" s="67" t="s">
        <v>528</v>
      </c>
      <c r="F134" s="67" t="s">
        <v>88</v>
      </c>
    </row>
    <row r="135" ht="141.75" spans="1:6">
      <c r="A135" s="72"/>
      <c r="B135" s="67" t="s">
        <v>529</v>
      </c>
      <c r="C135" s="67" t="s">
        <v>530</v>
      </c>
      <c r="D135" s="67" t="s">
        <v>531</v>
      </c>
      <c r="E135" s="67" t="s">
        <v>532</v>
      </c>
      <c r="F135" s="67" t="s">
        <v>88</v>
      </c>
    </row>
    <row r="136" ht="157.5" spans="1:6">
      <c r="A136" s="72"/>
      <c r="B136" s="67" t="s">
        <v>533</v>
      </c>
      <c r="C136" s="67" t="s">
        <v>534</v>
      </c>
      <c r="D136" s="67" t="s">
        <v>535</v>
      </c>
      <c r="E136" s="67" t="s">
        <v>536</v>
      </c>
      <c r="F136" s="67" t="s">
        <v>88</v>
      </c>
    </row>
    <row r="137" ht="173.25" spans="1:6">
      <c r="A137" s="72"/>
      <c r="B137" s="67" t="s">
        <v>537</v>
      </c>
      <c r="C137" s="67" t="s">
        <v>538</v>
      </c>
      <c r="D137" s="67" t="s">
        <v>539</v>
      </c>
      <c r="E137" s="67" t="s">
        <v>540</v>
      </c>
      <c r="F137" s="67" t="s">
        <v>88</v>
      </c>
    </row>
    <row r="138" ht="157.5" spans="1:6">
      <c r="A138" s="72"/>
      <c r="B138" s="67" t="s">
        <v>541</v>
      </c>
      <c r="C138" s="67" t="s">
        <v>542</v>
      </c>
      <c r="D138" s="67" t="s">
        <v>543</v>
      </c>
      <c r="E138" s="67" t="s">
        <v>544</v>
      </c>
      <c r="F138" s="67" t="s">
        <v>88</v>
      </c>
    </row>
    <row r="139" ht="157.5" spans="1:6">
      <c r="A139" s="72"/>
      <c r="B139" s="67" t="s">
        <v>545</v>
      </c>
      <c r="C139" s="67" t="s">
        <v>546</v>
      </c>
      <c r="D139" s="67" t="s">
        <v>547</v>
      </c>
      <c r="E139" s="67" t="s">
        <v>548</v>
      </c>
      <c r="F139" s="67" t="s">
        <v>88</v>
      </c>
    </row>
    <row r="140" ht="157.5" spans="1:6">
      <c r="A140" s="72"/>
      <c r="B140" s="67" t="s">
        <v>549</v>
      </c>
      <c r="C140" s="67" t="s">
        <v>550</v>
      </c>
      <c r="D140" s="67" t="s">
        <v>551</v>
      </c>
      <c r="E140" s="67" t="s">
        <v>552</v>
      </c>
      <c r="F140" s="67" t="s">
        <v>88</v>
      </c>
    </row>
    <row r="141" spans="1:6">
      <c r="A141" s="73" t="s">
        <v>553</v>
      </c>
    </row>
    <row r="142" ht="94.5" spans="1:6">
      <c r="A142" s="73"/>
      <c r="B142" s="67" t="s">
        <v>554</v>
      </c>
      <c r="C142" s="67" t="s">
        <v>555</v>
      </c>
      <c r="D142" s="67" t="s">
        <v>556</v>
      </c>
      <c r="E142" s="67" t="s">
        <v>557</v>
      </c>
      <c r="F142" s="68" t="s">
        <v>97</v>
      </c>
    </row>
    <row r="143" ht="63" spans="1:6">
      <c r="A143" s="73"/>
      <c r="B143" s="67" t="s">
        <v>558</v>
      </c>
      <c r="C143" s="67" t="s">
        <v>559</v>
      </c>
      <c r="D143" s="67" t="s">
        <v>560</v>
      </c>
      <c r="E143" s="67" t="s">
        <v>561</v>
      </c>
      <c r="F143" s="67" t="s">
        <v>97</v>
      </c>
    </row>
    <row r="144" ht="94.5" spans="1:6">
      <c r="A144" s="73"/>
      <c r="B144" s="67" t="s">
        <v>562</v>
      </c>
      <c r="C144" s="67" t="s">
        <v>563</v>
      </c>
      <c r="D144" s="67" t="s">
        <v>564</v>
      </c>
      <c r="E144" s="67" t="s">
        <v>266</v>
      </c>
      <c r="F144" s="67" t="s">
        <v>88</v>
      </c>
    </row>
    <row r="145" ht="63" spans="1:6">
      <c r="A145" s="73"/>
      <c r="B145" s="67" t="s">
        <v>565</v>
      </c>
      <c r="C145" s="67" t="s">
        <v>566</v>
      </c>
      <c r="D145" s="67" t="s">
        <v>567</v>
      </c>
      <c r="E145" s="67" t="s">
        <v>568</v>
      </c>
      <c r="F145" s="67" t="s">
        <v>88</v>
      </c>
    </row>
    <row r="146" ht="78.75" spans="1:6">
      <c r="A146" s="73"/>
      <c r="B146" s="67" t="s">
        <v>569</v>
      </c>
      <c r="C146" s="67" t="s">
        <v>570</v>
      </c>
      <c r="D146" s="67" t="s">
        <v>571</v>
      </c>
      <c r="E146" s="67" t="s">
        <v>572</v>
      </c>
      <c r="F146" s="67" t="s">
        <v>97</v>
      </c>
    </row>
    <row r="147" ht="189" spans="1:6">
      <c r="A147" s="73"/>
      <c r="B147" s="67" t="s">
        <v>573</v>
      </c>
      <c r="C147" s="67" t="s">
        <v>574</v>
      </c>
      <c r="D147" s="67" t="s">
        <v>575</v>
      </c>
      <c r="E147" s="67" t="s">
        <v>576</v>
      </c>
      <c r="F147" s="67" t="s">
        <v>88</v>
      </c>
    </row>
    <row r="148" ht="252" spans="1:6">
      <c r="A148" s="73"/>
      <c r="B148" s="67" t="s">
        <v>577</v>
      </c>
      <c r="C148" s="67" t="s">
        <v>578</v>
      </c>
      <c r="D148" s="67" t="s">
        <v>579</v>
      </c>
      <c r="E148" s="67" t="s">
        <v>580</v>
      </c>
      <c r="F148" s="67" t="s">
        <v>88</v>
      </c>
    </row>
    <row r="149" ht="236.25" spans="1:6">
      <c r="A149" s="73"/>
      <c r="B149" s="67" t="s">
        <v>581</v>
      </c>
      <c r="C149" s="67" t="s">
        <v>582</v>
      </c>
      <c r="D149" s="67" t="s">
        <v>583</v>
      </c>
      <c r="E149" s="67" t="s">
        <v>584</v>
      </c>
      <c r="F149" s="67" t="s">
        <v>88</v>
      </c>
    </row>
    <row r="150" ht="236.25" spans="1:6">
      <c r="A150" s="73"/>
      <c r="B150" s="67" t="s">
        <v>585</v>
      </c>
      <c r="C150" s="67" t="s">
        <v>586</v>
      </c>
      <c r="D150" s="67" t="s">
        <v>587</v>
      </c>
      <c r="E150" s="67" t="s">
        <v>584</v>
      </c>
      <c r="F150" s="67" t="s">
        <v>88</v>
      </c>
    </row>
    <row r="151" ht="204.75" spans="1:6">
      <c r="A151" s="73"/>
      <c r="B151" s="67" t="s">
        <v>588</v>
      </c>
      <c r="C151" s="67" t="s">
        <v>589</v>
      </c>
      <c r="D151" s="67" t="s">
        <v>590</v>
      </c>
      <c r="E151" s="67" t="s">
        <v>591</v>
      </c>
      <c r="F151" s="67" t="s">
        <v>88</v>
      </c>
    </row>
    <row r="152" ht="204.75" spans="1:6">
      <c r="A152" s="73"/>
      <c r="B152" s="67" t="s">
        <v>592</v>
      </c>
      <c r="C152" s="67" t="s">
        <v>593</v>
      </c>
      <c r="D152" s="67" t="s">
        <v>594</v>
      </c>
      <c r="E152" s="67" t="s">
        <v>595</v>
      </c>
      <c r="F152" s="67" t="s">
        <v>88</v>
      </c>
    </row>
    <row r="153" ht="204.75" spans="1:6">
      <c r="A153" s="73"/>
      <c r="B153" s="67" t="s">
        <v>596</v>
      </c>
      <c r="C153" s="67" t="s">
        <v>597</v>
      </c>
      <c r="D153" s="67" t="s">
        <v>598</v>
      </c>
      <c r="E153" s="67" t="s">
        <v>599</v>
      </c>
      <c r="F153" s="67" t="s">
        <v>88</v>
      </c>
    </row>
    <row r="154" ht="157.5" spans="1:6">
      <c r="A154" s="73"/>
      <c r="B154" s="67" t="s">
        <v>600</v>
      </c>
      <c r="C154" s="67" t="s">
        <v>601</v>
      </c>
      <c r="D154" s="67" t="s">
        <v>602</v>
      </c>
      <c r="E154" s="67" t="s">
        <v>595</v>
      </c>
      <c r="F154" s="67" t="s">
        <v>88</v>
      </c>
    </row>
    <row r="155" ht="157.5" spans="1:6">
      <c r="A155" s="73"/>
      <c r="B155" s="67" t="s">
        <v>603</v>
      </c>
      <c r="C155" s="67" t="s">
        <v>604</v>
      </c>
      <c r="D155" s="67" t="s">
        <v>605</v>
      </c>
      <c r="E155" s="67" t="s">
        <v>591</v>
      </c>
      <c r="F155" s="67" t="s">
        <v>88</v>
      </c>
    </row>
    <row r="156" ht="189" spans="1:6">
      <c r="A156" s="73"/>
      <c r="B156" s="67" t="s">
        <v>606</v>
      </c>
      <c r="C156" s="67" t="s">
        <v>607</v>
      </c>
      <c r="D156" s="67" t="s">
        <v>608</v>
      </c>
      <c r="E156" s="67" t="s">
        <v>576</v>
      </c>
      <c r="F156" s="67" t="s">
        <v>88</v>
      </c>
    </row>
    <row r="157" ht="236.25" spans="1:6">
      <c r="A157" s="73"/>
      <c r="B157" s="67" t="s">
        <v>609</v>
      </c>
      <c r="C157" s="67" t="s">
        <v>610</v>
      </c>
      <c r="D157" s="67" t="s">
        <v>611</v>
      </c>
      <c r="E157" s="67" t="s">
        <v>584</v>
      </c>
      <c r="F157" s="67" t="s">
        <v>88</v>
      </c>
    </row>
    <row r="158" ht="236.25" spans="1:6">
      <c r="A158" s="73"/>
      <c r="B158" s="67" t="s">
        <v>612</v>
      </c>
      <c r="C158" s="67" t="s">
        <v>613</v>
      </c>
      <c r="D158" s="67" t="s">
        <v>614</v>
      </c>
      <c r="E158" s="67" t="s">
        <v>584</v>
      </c>
      <c r="F158" s="67" t="s">
        <v>88</v>
      </c>
    </row>
    <row r="159" ht="157.5" spans="1:6">
      <c r="A159" s="73"/>
      <c r="B159" s="67" t="s">
        <v>615</v>
      </c>
      <c r="C159" s="67" t="s">
        <v>616</v>
      </c>
      <c r="D159" s="67" t="s">
        <v>617</v>
      </c>
      <c r="E159" s="67" t="s">
        <v>595</v>
      </c>
      <c r="F159" s="67" t="s">
        <v>88</v>
      </c>
    </row>
    <row r="160" ht="157.5" spans="1:6">
      <c r="A160" s="73"/>
      <c r="B160" s="67" t="s">
        <v>618</v>
      </c>
      <c r="C160" s="67" t="s">
        <v>619</v>
      </c>
      <c r="D160" s="67" t="s">
        <v>620</v>
      </c>
      <c r="E160" s="67" t="s">
        <v>591</v>
      </c>
      <c r="F160" s="67" t="s">
        <v>88</v>
      </c>
    </row>
    <row r="161" ht="220.5" spans="1:6">
      <c r="A161" s="73"/>
      <c r="B161" s="67" t="s">
        <v>621</v>
      </c>
      <c r="C161" s="67" t="s">
        <v>622</v>
      </c>
      <c r="D161" s="67" t="s">
        <v>623</v>
      </c>
      <c r="E161" s="67" t="s">
        <v>624</v>
      </c>
      <c r="F161" s="67" t="s">
        <v>88</v>
      </c>
    </row>
    <row r="162" ht="236.25" spans="1:6">
      <c r="A162" s="73"/>
      <c r="B162" s="67" t="s">
        <v>625</v>
      </c>
      <c r="C162" s="67" t="s">
        <v>626</v>
      </c>
      <c r="D162" s="67" t="s">
        <v>627</v>
      </c>
      <c r="E162" s="67" t="s">
        <v>628</v>
      </c>
      <c r="F162" s="67" t="s">
        <v>88</v>
      </c>
    </row>
    <row r="163" ht="220.5" spans="1:6">
      <c r="A163" s="73"/>
      <c r="B163" s="67" t="s">
        <v>629</v>
      </c>
      <c r="C163" s="67" t="s">
        <v>630</v>
      </c>
      <c r="D163" s="67" t="s">
        <v>631</v>
      </c>
      <c r="E163" s="67" t="s">
        <v>632</v>
      </c>
      <c r="F163" s="67" t="s">
        <v>88</v>
      </c>
    </row>
    <row r="164" ht="126" spans="1:6">
      <c r="A164" s="73"/>
      <c r="B164" s="67" t="s">
        <v>633</v>
      </c>
      <c r="C164" s="67" t="s">
        <v>634</v>
      </c>
      <c r="D164" s="67" t="s">
        <v>635</v>
      </c>
      <c r="E164" s="67" t="s">
        <v>636</v>
      </c>
      <c r="F164" s="68" t="s">
        <v>97</v>
      </c>
    </row>
    <row r="165" spans="1:6">
      <c r="A165" s="74" t="s">
        <v>637</v>
      </c>
    </row>
    <row r="166" ht="141.75" spans="1:6">
      <c r="A166" s="74"/>
      <c r="B166" s="67" t="s">
        <v>638</v>
      </c>
      <c r="C166" s="67" t="s">
        <v>639</v>
      </c>
      <c r="D166" s="67" t="s">
        <v>640</v>
      </c>
      <c r="E166" s="67" t="s">
        <v>641</v>
      </c>
      <c r="F166" s="68" t="s">
        <v>97</v>
      </c>
    </row>
    <row r="167" ht="141.75" spans="1:6">
      <c r="A167" s="74"/>
      <c r="B167" s="67" t="s">
        <v>642</v>
      </c>
      <c r="C167" s="67" t="s">
        <v>643</v>
      </c>
      <c r="D167" s="67" t="s">
        <v>644</v>
      </c>
      <c r="E167" s="67" t="s">
        <v>444</v>
      </c>
      <c r="F167" s="68" t="s">
        <v>97</v>
      </c>
    </row>
    <row r="168" ht="141.75" spans="1:6">
      <c r="A168" s="74"/>
      <c r="B168" s="67" t="s">
        <v>645</v>
      </c>
      <c r="C168" s="67" t="s">
        <v>646</v>
      </c>
      <c r="D168" s="67" t="s">
        <v>647</v>
      </c>
      <c r="E168" s="67" t="s">
        <v>576</v>
      </c>
      <c r="F168" s="68" t="s">
        <v>97</v>
      </c>
    </row>
    <row r="169" ht="141.75" spans="1:6">
      <c r="A169" s="74"/>
      <c r="B169" s="67" t="s">
        <v>648</v>
      </c>
      <c r="C169" s="67" t="s">
        <v>649</v>
      </c>
      <c r="D169" s="67" t="s">
        <v>650</v>
      </c>
      <c r="E169" s="67" t="s">
        <v>444</v>
      </c>
      <c r="F169" s="68" t="s">
        <v>97</v>
      </c>
    </row>
    <row r="170" ht="141.75" spans="1:6">
      <c r="A170" s="74"/>
      <c r="B170" s="67" t="s">
        <v>651</v>
      </c>
      <c r="C170" s="67" t="s">
        <v>652</v>
      </c>
      <c r="D170" s="67" t="s">
        <v>653</v>
      </c>
      <c r="E170" s="67" t="s">
        <v>654</v>
      </c>
      <c r="F170" s="68" t="s">
        <v>97</v>
      </c>
    </row>
    <row r="171" ht="141.75" spans="1:6">
      <c r="A171" s="74"/>
      <c r="B171" s="67" t="s">
        <v>655</v>
      </c>
      <c r="C171" s="67" t="s">
        <v>656</v>
      </c>
      <c r="D171" s="67" t="s">
        <v>657</v>
      </c>
      <c r="E171" s="67" t="s">
        <v>444</v>
      </c>
      <c r="F171" s="68" t="s">
        <v>97</v>
      </c>
    </row>
    <row r="172" ht="126" spans="1:6">
      <c r="A172" s="74"/>
      <c r="B172" s="67" t="s">
        <v>658</v>
      </c>
      <c r="C172" s="67" t="s">
        <v>659</v>
      </c>
      <c r="D172" s="67" t="s">
        <v>660</v>
      </c>
      <c r="E172" s="67" t="s">
        <v>661</v>
      </c>
      <c r="F172" s="68" t="s">
        <v>97</v>
      </c>
    </row>
    <row r="173" ht="110.25" spans="1:6">
      <c r="A173" s="74"/>
      <c r="B173" s="67" t="s">
        <v>662</v>
      </c>
      <c r="C173" s="67" t="s">
        <v>663</v>
      </c>
      <c r="D173" s="67" t="s">
        <v>664</v>
      </c>
      <c r="E173" s="67" t="s">
        <v>665</v>
      </c>
      <c r="F173" s="68" t="s">
        <v>97</v>
      </c>
    </row>
    <row r="174" ht="157.5" spans="1:6">
      <c r="A174" s="74"/>
      <c r="B174" s="67" t="s">
        <v>666</v>
      </c>
      <c r="C174" s="67" t="s">
        <v>667</v>
      </c>
      <c r="D174" s="67" t="s">
        <v>668</v>
      </c>
      <c r="E174" s="67" t="s">
        <v>266</v>
      </c>
      <c r="F174" s="68" t="s">
        <v>97</v>
      </c>
    </row>
    <row r="175" ht="141.75" spans="1:6">
      <c r="A175" s="74"/>
      <c r="B175" s="67" t="s">
        <v>669</v>
      </c>
      <c r="C175" s="67" t="s">
        <v>670</v>
      </c>
      <c r="D175" s="67" t="s">
        <v>671</v>
      </c>
      <c r="E175" s="67" t="s">
        <v>672</v>
      </c>
      <c r="F175" s="68" t="s">
        <v>97</v>
      </c>
    </row>
    <row r="176" spans="1:6">
      <c r="A176" s="75" t="s">
        <v>673</v>
      </c>
    </row>
    <row r="177" ht="110.25" spans="1:6">
      <c r="A177" s="75"/>
      <c r="B177" s="67" t="s">
        <v>674</v>
      </c>
      <c r="C177" s="67" t="s">
        <v>675</v>
      </c>
      <c r="D177" s="67" t="s">
        <v>676</v>
      </c>
      <c r="E177" s="67" t="s">
        <v>677</v>
      </c>
      <c r="F177" s="68" t="s">
        <v>79</v>
      </c>
    </row>
    <row r="178" ht="173.25" spans="1:6">
      <c r="A178" s="75"/>
      <c r="B178" s="67" t="s">
        <v>678</v>
      </c>
      <c r="C178" s="67" t="s">
        <v>679</v>
      </c>
      <c r="D178" s="67" t="s">
        <v>680</v>
      </c>
      <c r="E178" s="67" t="s">
        <v>477</v>
      </c>
      <c r="F178" s="67" t="s">
        <v>88</v>
      </c>
    </row>
    <row r="179" ht="141.75" spans="1:6">
      <c r="A179" s="75"/>
      <c r="B179" s="67" t="s">
        <v>681</v>
      </c>
      <c r="C179" s="67" t="s">
        <v>682</v>
      </c>
      <c r="D179" s="67" t="s">
        <v>683</v>
      </c>
      <c r="E179" s="67" t="s">
        <v>684</v>
      </c>
      <c r="F179" s="67" t="s">
        <v>88</v>
      </c>
    </row>
    <row r="180" ht="236.25" spans="1:6">
      <c r="A180" s="75"/>
      <c r="B180" s="67" t="s">
        <v>685</v>
      </c>
      <c r="C180" s="67" t="s">
        <v>686</v>
      </c>
      <c r="D180" s="67" t="s">
        <v>687</v>
      </c>
      <c r="E180" s="67" t="s">
        <v>688</v>
      </c>
      <c r="F180" s="67" t="s">
        <v>88</v>
      </c>
    </row>
    <row r="181" ht="267.75" spans="1:6">
      <c r="A181" s="75"/>
      <c r="B181" s="67" t="s">
        <v>689</v>
      </c>
      <c r="C181" s="67" t="s">
        <v>690</v>
      </c>
      <c r="D181" s="67" t="s">
        <v>691</v>
      </c>
      <c r="E181" s="67" t="s">
        <v>688</v>
      </c>
      <c r="F181" s="67" t="s">
        <v>88</v>
      </c>
    </row>
    <row r="182" ht="236.25" spans="1:6">
      <c r="A182" s="75"/>
      <c r="B182" s="67" t="s">
        <v>692</v>
      </c>
      <c r="C182" s="67" t="s">
        <v>693</v>
      </c>
      <c r="D182" s="67" t="s">
        <v>694</v>
      </c>
      <c r="E182" s="67" t="s">
        <v>688</v>
      </c>
      <c r="F182" s="67" t="s">
        <v>88</v>
      </c>
    </row>
    <row r="183" ht="236.25" spans="1:6">
      <c r="A183" s="75"/>
      <c r="B183" s="67" t="s">
        <v>695</v>
      </c>
      <c r="C183" s="67" t="s">
        <v>696</v>
      </c>
      <c r="D183" s="67" t="s">
        <v>697</v>
      </c>
      <c r="E183" s="67" t="s">
        <v>688</v>
      </c>
      <c r="F183" s="67" t="s">
        <v>88</v>
      </c>
    </row>
    <row r="184" ht="236.25" spans="1:6">
      <c r="A184" s="75"/>
      <c r="B184" s="67" t="s">
        <v>698</v>
      </c>
      <c r="C184" s="67" t="s">
        <v>699</v>
      </c>
      <c r="D184" s="67" t="s">
        <v>700</v>
      </c>
      <c r="E184" s="67" t="s">
        <v>688</v>
      </c>
      <c r="F184" s="67" t="s">
        <v>88</v>
      </c>
    </row>
    <row r="185" ht="252" spans="1:6">
      <c r="A185" s="75"/>
      <c r="B185" s="67" t="s">
        <v>701</v>
      </c>
      <c r="C185" s="67" t="s">
        <v>702</v>
      </c>
      <c r="D185" s="67" t="s">
        <v>703</v>
      </c>
      <c r="E185" s="67" t="s">
        <v>688</v>
      </c>
      <c r="F185" s="67" t="s">
        <v>88</v>
      </c>
    </row>
    <row r="186" ht="252" spans="1:6">
      <c r="A186" s="75"/>
      <c r="B186" s="67" t="s">
        <v>704</v>
      </c>
      <c r="C186" s="67" t="s">
        <v>705</v>
      </c>
      <c r="D186" s="67" t="s">
        <v>706</v>
      </c>
      <c r="E186" s="67" t="s">
        <v>688</v>
      </c>
      <c r="F186" s="67" t="s">
        <v>88</v>
      </c>
    </row>
    <row r="187" ht="267.75" spans="1:6">
      <c r="A187" s="75"/>
      <c r="B187" s="67" t="s">
        <v>707</v>
      </c>
      <c r="C187" s="67" t="s">
        <v>708</v>
      </c>
      <c r="D187" s="67" t="s">
        <v>709</v>
      </c>
      <c r="E187" s="67" t="s">
        <v>688</v>
      </c>
      <c r="F187" s="67" t="s">
        <v>88</v>
      </c>
    </row>
    <row r="188" ht="267.75" spans="1:6">
      <c r="A188" s="75"/>
      <c r="B188" s="67" t="s">
        <v>710</v>
      </c>
      <c r="C188" s="67" t="s">
        <v>711</v>
      </c>
      <c r="D188" s="67" t="s">
        <v>712</v>
      </c>
      <c r="E188" s="67" t="s">
        <v>688</v>
      </c>
      <c r="F188" s="67" t="s">
        <v>88</v>
      </c>
    </row>
    <row r="189" ht="236.25" spans="1:6">
      <c r="A189" s="75"/>
      <c r="B189" s="67" t="s">
        <v>713</v>
      </c>
      <c r="C189" s="67" t="s">
        <v>714</v>
      </c>
      <c r="D189" s="67" t="s">
        <v>715</v>
      </c>
      <c r="E189" s="67" t="s">
        <v>688</v>
      </c>
      <c r="F189" s="67" t="s">
        <v>88</v>
      </c>
    </row>
    <row r="190" ht="236.25" spans="1:6">
      <c r="A190" s="75"/>
      <c r="B190" s="67" t="s">
        <v>716</v>
      </c>
      <c r="C190" s="67" t="s">
        <v>717</v>
      </c>
      <c r="D190" s="67" t="s">
        <v>718</v>
      </c>
      <c r="E190" s="67" t="s">
        <v>688</v>
      </c>
      <c r="F190" s="67" t="s">
        <v>88</v>
      </c>
    </row>
    <row r="191" ht="236.25" spans="1:6">
      <c r="A191" s="75"/>
      <c r="B191" s="67" t="s">
        <v>719</v>
      </c>
      <c r="C191" s="67" t="s">
        <v>720</v>
      </c>
      <c r="D191" s="67" t="s">
        <v>721</v>
      </c>
      <c r="E191" s="67" t="s">
        <v>688</v>
      </c>
      <c r="F191" s="67" t="s">
        <v>88</v>
      </c>
    </row>
    <row r="192" ht="252" spans="1:6">
      <c r="A192" s="75"/>
      <c r="B192" s="67" t="s">
        <v>722</v>
      </c>
      <c r="C192" s="67" t="s">
        <v>723</v>
      </c>
      <c r="D192" s="67" t="s">
        <v>724</v>
      </c>
      <c r="E192" s="67" t="s">
        <v>688</v>
      </c>
      <c r="F192" s="67" t="s">
        <v>88</v>
      </c>
    </row>
    <row r="193" ht="252" spans="1:6">
      <c r="A193" s="75"/>
      <c r="B193" s="67" t="s">
        <v>725</v>
      </c>
      <c r="C193" s="67" t="s">
        <v>726</v>
      </c>
      <c r="D193" s="67" t="s">
        <v>727</v>
      </c>
      <c r="E193" s="67" t="s">
        <v>688</v>
      </c>
      <c r="F193" s="67" t="s">
        <v>88</v>
      </c>
    </row>
    <row r="194" ht="236.25" spans="1:6">
      <c r="A194" s="75"/>
      <c r="B194" s="67" t="s">
        <v>728</v>
      </c>
      <c r="C194" s="67" t="s">
        <v>729</v>
      </c>
      <c r="D194" s="67" t="s">
        <v>730</v>
      </c>
      <c r="E194" s="67" t="s">
        <v>688</v>
      </c>
      <c r="F194" s="67" t="s">
        <v>88</v>
      </c>
    </row>
    <row r="195" ht="252" spans="1:6">
      <c r="A195" s="75"/>
      <c r="B195" s="67" t="s">
        <v>731</v>
      </c>
      <c r="C195" s="67" t="s">
        <v>732</v>
      </c>
      <c r="D195" s="67" t="s">
        <v>733</v>
      </c>
      <c r="E195" s="67" t="s">
        <v>688</v>
      </c>
      <c r="F195" s="67" t="s">
        <v>88</v>
      </c>
    </row>
    <row r="196" ht="252" spans="1:6">
      <c r="A196" s="75"/>
      <c r="B196" s="67" t="s">
        <v>734</v>
      </c>
      <c r="C196" s="67" t="s">
        <v>735</v>
      </c>
      <c r="D196" s="67" t="s">
        <v>736</v>
      </c>
      <c r="E196" s="67" t="s">
        <v>688</v>
      </c>
      <c r="F196" s="67" t="s">
        <v>88</v>
      </c>
    </row>
    <row r="197" ht="267.75" spans="1:6">
      <c r="A197" s="75"/>
      <c r="B197" s="67" t="s">
        <v>737</v>
      </c>
      <c r="C197" s="67" t="s">
        <v>738</v>
      </c>
      <c r="D197" s="67" t="s">
        <v>739</v>
      </c>
      <c r="E197" s="67" t="s">
        <v>688</v>
      </c>
      <c r="F197" s="67" t="s">
        <v>88</v>
      </c>
    </row>
    <row r="198" ht="236.25" spans="1:6">
      <c r="A198" s="75"/>
      <c r="B198" s="67" t="s">
        <v>740</v>
      </c>
      <c r="C198" s="67" t="s">
        <v>741</v>
      </c>
      <c r="D198" s="67" t="s">
        <v>742</v>
      </c>
      <c r="E198" s="67" t="s">
        <v>688</v>
      </c>
      <c r="F198" s="67" t="s">
        <v>88</v>
      </c>
    </row>
    <row r="199" ht="236.25" spans="1:6">
      <c r="A199" s="75"/>
      <c r="B199" s="67" t="s">
        <v>743</v>
      </c>
      <c r="C199" s="67" t="s">
        <v>744</v>
      </c>
      <c r="D199" s="67" t="s">
        <v>745</v>
      </c>
      <c r="E199" s="67" t="s">
        <v>688</v>
      </c>
      <c r="F199" s="67" t="s">
        <v>88</v>
      </c>
    </row>
    <row r="200" ht="236.25" spans="1:6">
      <c r="A200" s="75"/>
      <c r="B200" s="67" t="s">
        <v>746</v>
      </c>
      <c r="C200" s="67" t="s">
        <v>747</v>
      </c>
      <c r="D200" s="67" t="s">
        <v>748</v>
      </c>
      <c r="E200" s="67" t="s">
        <v>688</v>
      </c>
      <c r="F200" s="67" t="s">
        <v>88</v>
      </c>
    </row>
    <row r="201" ht="236.25" spans="1:6">
      <c r="A201" s="75"/>
      <c r="B201" s="67" t="s">
        <v>749</v>
      </c>
      <c r="C201" s="67" t="s">
        <v>750</v>
      </c>
      <c r="D201" s="67" t="s">
        <v>751</v>
      </c>
      <c r="E201" s="67" t="s">
        <v>688</v>
      </c>
      <c r="F201" s="67" t="s">
        <v>88</v>
      </c>
    </row>
    <row r="202" ht="220.5" spans="1:6">
      <c r="A202" s="75"/>
      <c r="B202" s="67" t="s">
        <v>752</v>
      </c>
      <c r="C202" s="67" t="s">
        <v>753</v>
      </c>
      <c r="D202" s="67" t="s">
        <v>754</v>
      </c>
      <c r="E202" s="67" t="s">
        <v>688</v>
      </c>
      <c r="F202" s="67" t="s">
        <v>88</v>
      </c>
    </row>
    <row r="203" ht="220.5" spans="1:6">
      <c r="A203" s="75"/>
      <c r="B203" s="67" t="s">
        <v>755</v>
      </c>
      <c r="C203" s="67" t="s">
        <v>756</v>
      </c>
      <c r="D203" s="67" t="s">
        <v>757</v>
      </c>
      <c r="E203" s="67" t="s">
        <v>688</v>
      </c>
      <c r="F203" s="67" t="s">
        <v>88</v>
      </c>
    </row>
    <row r="204" ht="220.5" spans="1:6">
      <c r="A204" s="75"/>
      <c r="B204" s="67" t="s">
        <v>758</v>
      </c>
      <c r="C204" s="67" t="s">
        <v>759</v>
      </c>
      <c r="D204" s="67" t="s">
        <v>760</v>
      </c>
      <c r="E204" s="67" t="s">
        <v>688</v>
      </c>
      <c r="F204" s="67" t="s">
        <v>88</v>
      </c>
    </row>
    <row r="205" ht="126" spans="1:6">
      <c r="A205" s="75"/>
      <c r="B205" s="67" t="s">
        <v>761</v>
      </c>
      <c r="C205" s="67" t="s">
        <v>762</v>
      </c>
      <c r="D205" s="67" t="s">
        <v>763</v>
      </c>
      <c r="E205" s="67" t="s">
        <v>477</v>
      </c>
      <c r="F205" s="67" t="s">
        <v>88</v>
      </c>
    </row>
    <row r="206" ht="173.25" spans="1:6">
      <c r="A206" s="75"/>
      <c r="B206" s="67" t="s">
        <v>764</v>
      </c>
      <c r="C206" s="67" t="s">
        <v>765</v>
      </c>
      <c r="D206" s="67" t="s">
        <v>766</v>
      </c>
      <c r="E206" s="67" t="s">
        <v>767</v>
      </c>
      <c r="F206" s="67" t="s">
        <v>88</v>
      </c>
    </row>
    <row r="207" ht="110.25" spans="1:6">
      <c r="A207" s="75"/>
      <c r="B207" s="67" t="s">
        <v>768</v>
      </c>
      <c r="C207" s="67" t="s">
        <v>769</v>
      </c>
      <c r="D207" s="67" t="s">
        <v>770</v>
      </c>
      <c r="E207" s="67" t="s">
        <v>477</v>
      </c>
      <c r="F207" s="67" t="s">
        <v>88</v>
      </c>
    </row>
    <row r="208" ht="126" spans="1:6">
      <c r="A208" s="75"/>
      <c r="B208" s="67" t="s">
        <v>771</v>
      </c>
      <c r="C208" s="67" t="s">
        <v>772</v>
      </c>
      <c r="D208" s="67" t="s">
        <v>773</v>
      </c>
      <c r="E208" s="67" t="s">
        <v>477</v>
      </c>
      <c r="F208" s="67" t="s">
        <v>88</v>
      </c>
    </row>
    <row r="209" ht="126" spans="1:6">
      <c r="A209" s="75"/>
      <c r="B209" s="67" t="s">
        <v>774</v>
      </c>
      <c r="C209" s="67" t="s">
        <v>775</v>
      </c>
      <c r="D209" s="67" t="s">
        <v>776</v>
      </c>
      <c r="E209" s="67" t="s">
        <v>777</v>
      </c>
      <c r="F209" s="67" t="s">
        <v>88</v>
      </c>
    </row>
    <row r="210" ht="126" spans="1:6">
      <c r="A210" s="75"/>
      <c r="B210" s="67" t="s">
        <v>778</v>
      </c>
      <c r="C210" s="67" t="s">
        <v>779</v>
      </c>
      <c r="D210" s="67" t="s">
        <v>780</v>
      </c>
      <c r="E210" s="67" t="s">
        <v>781</v>
      </c>
      <c r="F210" s="67" t="s">
        <v>88</v>
      </c>
    </row>
    <row r="211" ht="126" spans="1:6">
      <c r="A211" s="75"/>
      <c r="B211" s="67" t="s">
        <v>782</v>
      </c>
      <c r="C211" s="67" t="s">
        <v>783</v>
      </c>
      <c r="D211" s="67" t="s">
        <v>784</v>
      </c>
      <c r="E211" s="67" t="s">
        <v>785</v>
      </c>
      <c r="F211" s="68" t="s">
        <v>97</v>
      </c>
    </row>
    <row r="212" ht="141.75" spans="1:6">
      <c r="A212" s="75"/>
      <c r="B212" s="67" t="s">
        <v>786</v>
      </c>
      <c r="C212" s="67" t="s">
        <v>787</v>
      </c>
      <c r="D212" s="67" t="s">
        <v>788</v>
      </c>
      <c r="E212" s="67" t="s">
        <v>789</v>
      </c>
      <c r="F212" s="67" t="s">
        <v>88</v>
      </c>
    </row>
    <row r="213" ht="141.75" spans="1:6">
      <c r="A213" s="75"/>
      <c r="B213" s="67" t="s">
        <v>790</v>
      </c>
      <c r="C213" s="67" t="s">
        <v>791</v>
      </c>
      <c r="D213" s="67" t="s">
        <v>792</v>
      </c>
      <c r="E213" s="67" t="s">
        <v>793</v>
      </c>
      <c r="F213" s="67" t="s">
        <v>88</v>
      </c>
    </row>
    <row r="214" ht="141.75" spans="1:6">
      <c r="A214" s="75"/>
      <c r="B214" s="67" t="s">
        <v>794</v>
      </c>
      <c r="C214" s="67" t="s">
        <v>795</v>
      </c>
      <c r="D214" s="67" t="s">
        <v>796</v>
      </c>
      <c r="E214" s="67" t="s">
        <v>797</v>
      </c>
      <c r="F214" s="67" t="s">
        <v>88</v>
      </c>
    </row>
    <row r="215" ht="126" spans="1:6">
      <c r="A215" s="75"/>
      <c r="B215" s="67" t="s">
        <v>798</v>
      </c>
      <c r="C215" s="67" t="s">
        <v>799</v>
      </c>
      <c r="D215" s="67" t="s">
        <v>800</v>
      </c>
      <c r="E215" s="67" t="s">
        <v>801</v>
      </c>
      <c r="F215" s="67" t="s">
        <v>88</v>
      </c>
    </row>
  </sheetData>
  <mergeCells count="9">
    <mergeCell ref="A3:F3"/>
    <mergeCell ref="A7:F7"/>
    <mergeCell ref="A11:F11"/>
    <mergeCell ref="A23:F23"/>
    <mergeCell ref="A40:F40"/>
    <mergeCell ref="A116:F116"/>
    <mergeCell ref="A141:F141"/>
    <mergeCell ref="A165:F165"/>
    <mergeCell ref="A176:F176"/>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Q18"/>
  <sheetViews>
    <sheetView tabSelected="1" zoomScale="70" zoomScaleNormal="70" topLeftCell="DJ1" workbookViewId="0">
      <pane ySplit="7" topLeftCell="A8" activePane="bottomLeft" state="frozen"/>
      <selection/>
      <selection pane="bottomLeft" activeCell="GX30" sqref="GX30"/>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20.7083333333333"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4.8916666666667" style="10" customWidth="1" collapsed="1"/>
    <col min="18" max="18" width="12.5583333333333" style="10" customWidth="1"/>
    <col min="19" max="19" width="13.925" style="10" customWidth="1"/>
    <col min="20" max="20" width="12.3333333333333" style="10" customWidth="1"/>
    <col min="21" max="21" width="19.5583333333333" style="10" customWidth="1"/>
    <col min="22" max="22" width="19.4416666666667" style="10" customWidth="1"/>
    <col min="23" max="32" width="9" style="10" customWidth="1" outlineLevel="1" collapsed="1"/>
    <col min="33" max="37" width="9" style="10" hidden="1" customWidth="1" outlineLevel="1" collapsed="1"/>
    <col min="38" max="38" width="16.775" style="10" customWidth="1"/>
    <col min="39" max="39" width="15.8833333333333" style="10" customWidth="1"/>
    <col min="40" max="44" width="9" style="10" customWidth="1" outlineLevel="1" collapsed="1"/>
    <col min="45" max="45" width="20.225" style="10" customWidth="1"/>
    <col min="46" max="49" width="9" style="10" hidden="1" customWidth="1" outlineLevel="1" collapsed="1"/>
    <col min="50" max="50" width="9.44166666666667" style="10" customWidth="1" collapsed="1"/>
    <col min="51" max="51" width="11.2416666666667" style="10" customWidth="1"/>
    <col min="52" max="52" width="15" style="10" customWidth="1"/>
    <col min="53" max="53" width="11.7833333333333" style="10" customWidth="1"/>
    <col min="54" max="54" width="23.3333333333333" style="10" customWidth="1"/>
    <col min="55" max="55" width="13.4416666666667" style="10" customWidth="1"/>
    <col min="56" max="56" width="18.3333333333333" style="10" customWidth="1"/>
    <col min="57" max="57" width="14.225" style="10" customWidth="1"/>
    <col min="58" max="58" width="24.3333333333333" style="10" customWidth="1"/>
    <col min="59" max="59" width="10.225" style="10" customWidth="1"/>
    <col min="60" max="60" width="19.225" style="10" customWidth="1"/>
    <col min="61" max="61" width="16.225" style="10" customWidth="1"/>
    <col min="62" max="62" width="19.1" style="10" customWidth="1"/>
    <col min="63" max="63" width="7.33333333333333" style="10" customWidth="1"/>
    <col min="64" max="64" width="13.3916666666667" style="10" customWidth="1" outlineLevel="1" collapsed="1"/>
    <col min="65" max="65" width="14.1083333333333" style="10" customWidth="1" outlineLevel="1" collapsed="1"/>
    <col min="66" max="66" width="19.2833333333333" style="10" customWidth="1"/>
    <col min="67" max="67" width="9" style="10" hidden="1" customWidth="1" outlineLevel="1" collapsed="1"/>
    <col min="68" max="68" width="34.5583333333333" style="11" hidden="1" customWidth="1" collapsed="1"/>
    <col min="69" max="69" width="9" style="11" hidden="1" customWidth="1" outlineLevel="1" collapsed="1"/>
    <col min="70" max="70" width="16.3333333333333" style="10" customWidth="1" collapsed="1"/>
    <col min="71" max="71" width="21.4416666666667" style="10" customWidth="1"/>
    <col min="72" max="72" width="11.775" style="10" customWidth="1"/>
    <col min="73" max="73" width="14.6666666666667" style="10" customWidth="1"/>
    <col min="74" max="74" width="14.1" style="10" customWidth="1"/>
    <col min="75" max="75" width="27.4416666666667" style="10" customWidth="1"/>
    <col min="76" max="76" width="9" style="10" hidden="1" customWidth="1" outlineLevel="1" collapsed="1"/>
    <col min="77" max="77" width="11.9583333333333" style="10" customWidth="1" collapsed="1"/>
    <col min="78" max="78" width="11.775" style="10" customWidth="1"/>
    <col min="79" max="79" width="9" style="10" hidden="1" customWidth="1" outlineLevel="1" collapsed="1"/>
    <col min="80" max="80" width="12.6666666666667" style="10" hidden="1" customWidth="1" collapsed="1"/>
    <col min="81" max="81" width="9" style="10" hidden="1" customWidth="1" outlineLevel="1" collapsed="1"/>
    <col min="82" max="82" width="12.5583333333333" style="10" customWidth="1" collapsed="1"/>
    <col min="83" max="83" width="12.4416666666667" style="10" hidden="1" customWidth="1"/>
    <col min="84" max="84" width="21.6" style="10" customWidth="1"/>
    <col min="85" max="85" width="16.4416666666667" style="12" hidden="1" customWidth="1"/>
    <col min="86" max="86" width="24.225" style="10" hidden="1" customWidth="1"/>
    <col min="87" max="87" width="10.5583333333333" style="10" customWidth="1"/>
    <col min="88" max="88" width="9" style="10" hidden="1" customWidth="1" outlineLevel="1" collapsed="1"/>
    <col min="89" max="89" width="9" style="12" hidden="1" customWidth="1" outlineLevel="1" collapsed="1"/>
    <col min="90" max="90" width="9" style="10" hidden="1" customWidth="1" outlineLevel="1" collapsed="1"/>
    <col min="91" max="91" width="9" style="13" hidden="1" customWidth="1" outlineLevel="1" collapsed="1"/>
    <col min="92" max="96" width="9" style="10" hidden="1" customWidth="1" outlineLevel="1" collapsed="1"/>
    <col min="97" max="97" width="11" style="10" hidden="1" customWidth="1" collapsed="1"/>
    <col min="98" max="99" width="9" style="10" hidden="1" customWidth="1" outlineLevel="1" collapsed="1"/>
    <col min="100" max="100" width="12.6666666666667" style="10" hidden="1" customWidth="1" collapsed="1"/>
    <col min="101" max="101" width="6" style="10" hidden="1" customWidth="1"/>
    <col min="102" max="106" width="9" style="10" hidden="1" customWidth="1" outlineLevel="1" collapsed="1"/>
    <col min="107" max="107" width="24.6666666666667" style="12" hidden="1" customWidth="1" collapsed="1"/>
    <col min="108" max="108" width="30.5583333333333" style="10" hidden="1" customWidth="1"/>
    <col min="109" max="109" width="9" style="12" hidden="1" customWidth="1" outlineLevel="1" collapsed="1"/>
    <col min="110" max="110" width="9" style="10" hidden="1" customWidth="1" outlineLevel="1" collapsed="1"/>
    <col min="111" max="111" width="9" style="11" hidden="1" customWidth="1" outlineLevel="1" collapsed="1"/>
    <col min="112" max="113" width="9" style="10" hidden="1" customWidth="1" outlineLevel="1" collapsed="1"/>
    <col min="114" max="114" width="14.3333333333333" style="10" customWidth="1" collapsed="1"/>
    <col min="115" max="115" width="9" style="10" hidden="1" customWidth="1" outlineLevel="1" collapsed="1"/>
    <col min="116" max="116" width="20.3333333333333" style="10" customWidth="1" collapsed="1"/>
    <col min="117" max="118" width="9" style="10" hidden="1" customWidth="1" outlineLevel="1" collapsed="1"/>
    <col min="119" max="119" width="9" style="11" hidden="1" customWidth="1" outlineLevel="1" collapsed="1"/>
    <col min="120" max="124" width="9" style="10" hidden="1" customWidth="1" outlineLevel="1" collapsed="1"/>
    <col min="125" max="125" width="31.225" style="14" hidden="1" customWidth="1" collapsed="1"/>
    <col min="126" max="126" width="29.775" style="10" hidden="1" customWidth="1"/>
    <col min="127" max="129" width="9" style="10" hidden="1" customWidth="1" outlineLevel="1" collapsed="1"/>
    <col min="130" max="130" width="59.775" style="10" hidden="1" customWidth="1" collapsed="1"/>
    <col min="131" max="132" width="9" style="10" hidden="1" customWidth="1" outlineLevel="1" collapsed="1"/>
    <col min="133" max="133" width="9" style="12" customWidth="1" outlineLevel="1" collapsed="1"/>
    <col min="134" max="134" width="9" style="10" customWidth="1" outlineLevel="1" collapsed="1"/>
    <col min="135" max="135" width="21.9583333333333" style="10" customWidth="1"/>
    <col min="136" max="139" width="9" style="10" hidden="1" customWidth="1" outlineLevel="1" collapsed="1"/>
    <col min="140" max="140" width="10.5583333333333" style="10" customWidth="1" collapsed="1"/>
    <col min="141" max="141" width="11.5583333333333" style="10" customWidth="1"/>
    <col min="142" max="142" width="9" style="10" hidden="1" customWidth="1" outlineLevel="1" collapsed="1"/>
    <col min="143" max="143" width="15"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67" width="9" style="10" hidden="1" customWidth="1" outlineLevel="1" collapsed="1"/>
    <col min="168" max="168" width="35.35" style="10" customWidth="1" collapsed="1"/>
    <col min="169" max="169" width="10.8916666666667" style="11" customWidth="1"/>
    <col min="170" max="170" width="9" style="11" hidden="1" customWidth="1" outlineLevel="1" collapsed="1"/>
    <col min="171" max="171" width="9" style="13" hidden="1" customWidth="1" outlineLevel="1" collapsed="1"/>
    <col min="172" max="172" width="22.8916666666667" style="10" customWidth="1" collapsed="1"/>
    <col min="173" max="173" width="31.5583333333333" style="12" customWidth="1"/>
    <col min="174" max="174" width="9" style="10" hidden="1" customWidth="1" outlineLevel="1" collapsed="1"/>
    <col min="175" max="176" width="9" style="12" hidden="1" customWidth="1" outlineLevel="1" collapsed="1"/>
    <col min="177" max="177" width="37.6666666666667" style="13" hidden="1" customWidth="1" collapsed="1"/>
    <col min="178" max="178" width="40" style="13" hidden="1" customWidth="1"/>
    <col min="179" max="179" width="31.8916666666667" style="12" hidden="1" customWidth="1"/>
    <col min="180" max="181" width="9" style="13" hidden="1" customWidth="1" outlineLevel="1" collapsed="1"/>
    <col min="182" max="182" width="34.6666666666667" style="12" hidden="1" customWidth="1" collapsed="1"/>
    <col min="183" max="184" width="9" style="12" hidden="1" customWidth="1" outlineLevel="1" collapsed="1"/>
    <col min="185" max="186" width="9" style="13" hidden="1" customWidth="1" outlineLevel="1" collapsed="1"/>
    <col min="187" max="187" width="41.5583333333333" style="10" hidden="1" customWidth="1" collapsed="1"/>
    <col min="188" max="188" width="47.3333333333333" style="11" hidden="1" customWidth="1"/>
    <col min="189" max="189" width="59.1083333333333" style="12" hidden="1" customWidth="1"/>
    <col min="190" max="190" width="47.3333333333333" style="11" hidden="1" customWidth="1"/>
    <col min="191" max="191" width="59.1083333333333" style="12" hidden="1" customWidth="1"/>
    <col min="192" max="192" width="47.3333333333333" style="11" hidden="1" customWidth="1"/>
    <col min="193" max="193" width="59.1083333333333" style="12" hidden="1" customWidth="1"/>
    <col min="194" max="194" width="47.3333333333333" style="11" hidden="1" customWidth="1"/>
    <col min="195" max="195" width="59.1083333333333" style="12" hidden="1" customWidth="1"/>
    <col min="196" max="196" width="47.3333333333333" style="11" hidden="1" customWidth="1"/>
    <col min="197" max="197" width="59.1083333333333" style="12" hidden="1" customWidth="1"/>
    <col min="198" max="198" width="19.1083333333333" style="10" customWidth="1"/>
    <col min="199" max="199" width="18.5583333333333" style="12" hidden="1" customWidth="1"/>
    <col min="200" max="200" width="24.4416666666667" style="10" hidden="1" customWidth="1"/>
    <col min="201" max="201" width="17.3333333333333" style="12" hidden="1" customWidth="1"/>
    <col min="202" max="202" width="23.225" style="10" hidden="1" customWidth="1"/>
    <col min="203" max="203" width="17.5583333333333" style="12" hidden="1" customWidth="1"/>
    <col min="204" max="204" width="23.6666666666667" style="10" hidden="1" customWidth="1"/>
    <col min="205" max="205" width="15.8916666666667" style="12" customWidth="1"/>
    <col min="206" max="206" width="22.1083333333333" style="10" customWidth="1"/>
    <col min="207" max="207" width="33.4416666666667" style="11" hidden="1" customWidth="1"/>
    <col min="208" max="208" width="32.225" style="11" hidden="1" customWidth="1"/>
    <col min="209" max="209" width="11.225" style="10" customWidth="1"/>
    <col min="210" max="210" width="9" style="10" hidden="1" customWidth="1" outlineLevel="1" collapsed="1"/>
    <col min="211" max="211" width="9" style="10" customWidth="1" outlineLevel="1" collapsed="1"/>
    <col min="212" max="236" width="9" style="10" hidden="1" customWidth="1" outlineLevel="1" collapsed="1"/>
    <col min="237" max="239" width="9" style="10" customWidth="1" outlineLevel="1" collapsed="1"/>
    <col min="240" max="242" width="9" style="10" hidden="1" customWidth="1" outlineLevel="1" collapsed="1"/>
    <col min="243" max="243" width="22.8916666666667" style="10" hidden="1" customWidth="1"/>
    <col min="244" max="251" width="9" style="10" hidden="1" customWidth="1" outlineLevel="1" collapsed="1"/>
    <col min="252" max="252" width="8.89166666666667" style="15" customWidth="1" collapsed="1"/>
    <col min="253" max="16384" width="8.89166666666667" style="15" customWidth="1"/>
  </cols>
  <sheetData>
    <row r="1" spans="1:251">
      <c r="A1" s="16" t="s">
        <v>802</v>
      </c>
      <c r="B1" s="16" t="s">
        <v>803</v>
      </c>
      <c r="C1" s="16" t="s">
        <v>804</v>
      </c>
      <c r="D1" s="16" t="s">
        <v>805</v>
      </c>
      <c r="E1" s="16" t="s">
        <v>806</v>
      </c>
      <c r="F1" s="16" t="s">
        <v>807</v>
      </c>
      <c r="G1" s="17" t="s">
        <v>808</v>
      </c>
      <c r="H1" s="17" t="s">
        <v>809</v>
      </c>
      <c r="I1" s="17" t="s">
        <v>810</v>
      </c>
      <c r="J1" s="17" t="s">
        <v>811</v>
      </c>
      <c r="K1" s="17" t="s">
        <v>812</v>
      </c>
      <c r="L1" s="17" t="s">
        <v>813</v>
      </c>
      <c r="M1" s="17" t="s">
        <v>814</v>
      </c>
      <c r="N1" s="17" t="s">
        <v>815</v>
      </c>
      <c r="O1" s="17" t="s">
        <v>816</v>
      </c>
      <c r="P1" s="17" t="s">
        <v>817</v>
      </c>
      <c r="Q1" s="17"/>
      <c r="R1" s="17"/>
      <c r="S1" s="17"/>
      <c r="T1" s="17"/>
      <c r="U1" s="17"/>
      <c r="V1" s="18"/>
      <c r="W1" s="18"/>
      <c r="X1" s="18"/>
      <c r="Y1" s="18"/>
      <c r="Z1" s="18"/>
      <c r="AA1" s="18"/>
      <c r="AB1" s="18"/>
      <c r="AC1" s="18"/>
      <c r="AD1" s="18"/>
      <c r="AE1" s="18"/>
      <c r="AF1" s="18"/>
      <c r="AG1" s="18"/>
      <c r="AH1" s="18"/>
      <c r="AI1" s="18"/>
      <c r="AJ1" s="18"/>
      <c r="AK1" s="18"/>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20"/>
      <c r="BQ1" s="20"/>
      <c r="BR1" s="19"/>
      <c r="BS1" s="19"/>
      <c r="BT1" s="19"/>
      <c r="BU1" s="19"/>
      <c r="BV1" s="19"/>
      <c r="BW1" s="19"/>
      <c r="BX1" s="19"/>
      <c r="BY1" s="19"/>
      <c r="BZ1" s="19"/>
      <c r="CA1" s="19"/>
      <c r="CB1" s="19"/>
      <c r="CC1" s="19"/>
      <c r="CD1" s="19"/>
      <c r="CE1" s="19"/>
      <c r="CF1" s="19"/>
      <c r="CG1" s="21"/>
      <c r="CH1" s="19"/>
      <c r="CI1" s="19"/>
      <c r="CJ1" s="19"/>
      <c r="CK1" s="21"/>
      <c r="CL1" s="19"/>
      <c r="CM1" s="22"/>
      <c r="CN1" s="19"/>
      <c r="CO1" s="19"/>
      <c r="CP1" s="19"/>
      <c r="CQ1" s="19"/>
      <c r="CR1" s="19"/>
      <c r="CS1" s="19"/>
      <c r="CT1" s="19"/>
      <c r="CU1" s="19"/>
      <c r="CV1" s="19"/>
      <c r="CW1" s="19"/>
      <c r="CX1" s="19"/>
      <c r="CY1" s="19"/>
      <c r="CZ1" s="19"/>
      <c r="DA1" s="19"/>
      <c r="DB1" s="19"/>
      <c r="DC1" s="21"/>
      <c r="DD1" s="19"/>
      <c r="DE1" s="21"/>
      <c r="DF1" s="19"/>
      <c r="DG1" s="20"/>
      <c r="DH1" s="19"/>
      <c r="DI1" s="19"/>
      <c r="DJ1" s="19"/>
      <c r="DK1" s="19"/>
      <c r="DL1" s="19"/>
      <c r="DM1" s="19"/>
      <c r="DN1" s="19"/>
      <c r="DO1" s="20"/>
      <c r="DP1" s="19"/>
      <c r="DQ1" s="19"/>
      <c r="DR1" s="19"/>
      <c r="DS1" s="19"/>
      <c r="DT1" s="19"/>
      <c r="DU1" s="23"/>
      <c r="DV1" s="19"/>
      <c r="DW1" s="19"/>
      <c r="DX1" s="19"/>
      <c r="DY1" s="19"/>
      <c r="DZ1" s="19"/>
      <c r="EA1" s="19"/>
      <c r="EB1" s="19"/>
      <c r="EC1" s="21"/>
      <c r="ED1" s="19"/>
      <c r="EE1" s="19"/>
      <c r="EF1" s="19"/>
      <c r="EG1" s="19"/>
      <c r="EH1" s="19"/>
      <c r="EI1" s="19"/>
      <c r="EJ1" s="24"/>
      <c r="EK1" s="24"/>
      <c r="EL1" s="24"/>
      <c r="EM1" s="25"/>
      <c r="EN1" s="24"/>
      <c r="EO1" s="26"/>
      <c r="EP1" s="27"/>
      <c r="EQ1" s="24"/>
      <c r="ER1" s="24"/>
      <c r="ES1" s="24"/>
      <c r="ET1" s="24"/>
      <c r="EU1" s="24"/>
      <c r="EV1" s="24"/>
      <c r="EW1" s="24"/>
      <c r="EX1" s="24"/>
      <c r="EY1" s="24"/>
      <c r="EZ1" s="24"/>
      <c r="FA1" s="24"/>
      <c r="FB1" s="24"/>
      <c r="FC1" s="24"/>
      <c r="FD1" s="24"/>
      <c r="FE1" s="24"/>
      <c r="FF1" s="24"/>
      <c r="FG1" s="24"/>
      <c r="FH1" s="24"/>
      <c r="FI1" s="24"/>
      <c r="FJ1" s="24"/>
      <c r="FK1" s="24"/>
      <c r="FL1" s="28"/>
      <c r="FM1" s="29"/>
      <c r="FN1" s="29"/>
      <c r="FO1" s="30"/>
      <c r="FP1" s="28"/>
      <c r="FQ1" s="31"/>
      <c r="FR1" s="28"/>
      <c r="FS1" s="31"/>
      <c r="FT1" s="31"/>
      <c r="FU1" s="30"/>
      <c r="FV1" s="30"/>
      <c r="FW1" s="31"/>
      <c r="FX1" s="30"/>
      <c r="FY1" s="30"/>
      <c r="FZ1" s="31"/>
      <c r="GA1" s="31"/>
      <c r="GB1" s="31"/>
      <c r="GC1" s="30"/>
      <c r="GD1" s="30"/>
      <c r="GE1" s="28"/>
      <c r="GF1" s="29"/>
      <c r="GG1" s="31"/>
      <c r="GH1" s="29"/>
      <c r="GI1" s="31"/>
      <c r="GJ1" s="29"/>
      <c r="GK1" s="31"/>
      <c r="GL1" s="29"/>
      <c r="GM1" s="31"/>
      <c r="GN1" s="29"/>
      <c r="GO1" s="31"/>
      <c r="GP1" s="28"/>
      <c r="GQ1" s="32"/>
      <c r="GR1" s="33"/>
      <c r="GS1" s="32"/>
      <c r="GT1" s="33"/>
      <c r="GU1" s="32"/>
      <c r="GV1" s="33"/>
      <c r="GW1" s="32"/>
      <c r="GX1" s="33"/>
      <c r="GY1" s="34"/>
      <c r="GZ1" s="34"/>
      <c r="HA1" s="35"/>
      <c r="HB1" s="35"/>
      <c r="HC1" s="35"/>
      <c r="HD1" s="35"/>
      <c r="HE1" s="35"/>
      <c r="HF1" s="35"/>
      <c r="HG1" s="35"/>
      <c r="HH1" s="35"/>
      <c r="HI1" s="35"/>
      <c r="HJ1" s="35"/>
      <c r="HK1" s="35"/>
      <c r="HL1" s="35"/>
      <c r="HM1" s="35"/>
      <c r="HN1" s="35"/>
      <c r="HO1" s="35"/>
      <c r="HP1" s="35"/>
      <c r="HQ1" s="35"/>
      <c r="HR1" s="35"/>
      <c r="HS1" s="35"/>
      <c r="HT1" s="35"/>
      <c r="HU1" s="35"/>
      <c r="HV1" s="35"/>
      <c r="HW1" s="35"/>
      <c r="HX1" s="35"/>
      <c r="HY1" s="35"/>
      <c r="HZ1" s="35"/>
      <c r="IA1" s="35"/>
      <c r="IB1" s="35"/>
      <c r="IC1" s="35"/>
      <c r="ID1" s="35"/>
      <c r="IE1" s="35"/>
      <c r="IF1" s="35"/>
      <c r="IG1" s="35"/>
      <c r="IH1" s="35"/>
      <c r="II1" s="35"/>
      <c r="IJ1" s="35"/>
      <c r="IK1" s="35"/>
      <c r="IL1" s="35"/>
      <c r="IM1" s="35"/>
      <c r="IN1" s="35"/>
      <c r="IO1" s="35"/>
      <c r="IP1" s="35"/>
      <c r="IQ1" s="35"/>
    </row>
    <row r="2" spans="1:251">
      <c r="A2" s="16" t="s">
        <v>818</v>
      </c>
      <c r="B2" s="16"/>
      <c r="C2" s="16"/>
      <c r="D2" s="16"/>
      <c r="E2" s="16"/>
      <c r="F2" s="16"/>
      <c r="G2" s="17"/>
      <c r="H2" s="17"/>
      <c r="I2" s="17"/>
      <c r="J2" s="17"/>
      <c r="K2" s="17"/>
      <c r="L2" s="17"/>
      <c r="M2" s="17"/>
      <c r="N2" s="17"/>
      <c r="O2" s="17"/>
      <c r="P2" s="17"/>
      <c r="Q2" s="17"/>
      <c r="R2" s="17"/>
      <c r="S2" s="17"/>
      <c r="T2" s="17"/>
      <c r="U2" s="17"/>
      <c r="V2" s="18"/>
      <c r="W2" s="18"/>
      <c r="X2" s="18"/>
      <c r="Y2" s="18"/>
      <c r="Z2" s="18"/>
      <c r="AA2" s="18"/>
      <c r="AB2" s="18"/>
      <c r="AC2" s="18"/>
      <c r="AD2" s="18"/>
      <c r="AE2" s="18"/>
      <c r="AF2" s="18"/>
      <c r="AG2" s="18"/>
      <c r="AH2" s="18"/>
      <c r="AI2" s="18"/>
      <c r="AJ2" s="18"/>
      <c r="AK2" s="18"/>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20"/>
      <c r="BQ2" s="20"/>
      <c r="BR2" s="19"/>
      <c r="BS2" s="19"/>
      <c r="BT2" s="19"/>
      <c r="BU2" s="19"/>
      <c r="BV2" s="19"/>
      <c r="BW2" s="19"/>
      <c r="BX2" s="19"/>
      <c r="BY2" s="19"/>
      <c r="BZ2" s="19"/>
      <c r="CA2" s="19"/>
      <c r="CB2" s="19"/>
      <c r="CC2" s="19"/>
      <c r="CD2" s="19"/>
      <c r="CE2" s="19"/>
      <c r="CF2" s="19"/>
      <c r="CG2" s="21"/>
      <c r="CH2" s="19"/>
      <c r="CI2" s="19"/>
      <c r="CJ2" s="19"/>
      <c r="CK2" s="21"/>
      <c r="CL2" s="19"/>
      <c r="CM2" s="22"/>
      <c r="CN2" s="19"/>
      <c r="CO2" s="19"/>
      <c r="CP2" s="19"/>
      <c r="CQ2" s="19"/>
      <c r="CR2" s="19"/>
      <c r="CS2" s="19"/>
      <c r="CT2" s="19"/>
      <c r="CU2" s="19"/>
      <c r="CV2" s="19"/>
      <c r="CW2" s="19"/>
      <c r="CX2" s="19"/>
      <c r="CY2" s="19"/>
      <c r="CZ2" s="19"/>
      <c r="DA2" s="19"/>
      <c r="DB2" s="19"/>
      <c r="DC2" s="21"/>
      <c r="DD2" s="19"/>
      <c r="DE2" s="21"/>
      <c r="DF2" s="19"/>
      <c r="DG2" s="20"/>
      <c r="DH2" s="19"/>
      <c r="DI2" s="19"/>
      <c r="DJ2" s="19"/>
      <c r="DK2" s="19"/>
      <c r="DL2" s="19"/>
      <c r="DM2" s="19"/>
      <c r="DN2" s="19"/>
      <c r="DO2" s="20"/>
      <c r="DP2" s="19"/>
      <c r="DQ2" s="19"/>
      <c r="DR2" s="19"/>
      <c r="DS2" s="19"/>
      <c r="DT2" s="19"/>
      <c r="DU2" s="23"/>
      <c r="DV2" s="19"/>
      <c r="DW2" s="19"/>
      <c r="DX2" s="19"/>
      <c r="DY2" s="19"/>
      <c r="DZ2" s="19"/>
      <c r="EA2" s="19"/>
      <c r="EB2" s="19"/>
      <c r="EC2" s="21"/>
      <c r="ED2" s="19"/>
      <c r="EE2" s="19"/>
      <c r="EF2" s="19"/>
      <c r="EG2" s="19"/>
      <c r="EH2" s="19"/>
      <c r="EI2" s="19"/>
      <c r="EJ2" s="24"/>
      <c r="EK2" s="24"/>
      <c r="EL2" s="24"/>
      <c r="EM2" s="25"/>
      <c r="EN2" s="24"/>
      <c r="EO2" s="26"/>
      <c r="EP2" s="27"/>
      <c r="EQ2" s="24"/>
      <c r="ER2" s="24"/>
      <c r="ES2" s="24"/>
      <c r="ET2" s="24"/>
      <c r="EU2" s="24"/>
      <c r="EV2" s="24"/>
      <c r="EW2" s="24"/>
      <c r="EX2" s="24"/>
      <c r="EY2" s="24"/>
      <c r="EZ2" s="24"/>
      <c r="FA2" s="24"/>
      <c r="FB2" s="24"/>
      <c r="FC2" s="24"/>
      <c r="FD2" s="24"/>
      <c r="FE2" s="24"/>
      <c r="FF2" s="24"/>
      <c r="FG2" s="24"/>
      <c r="FH2" s="24"/>
      <c r="FI2" s="24"/>
      <c r="FJ2" s="24"/>
      <c r="FK2" s="24"/>
      <c r="FL2" s="28"/>
      <c r="FM2" s="29"/>
      <c r="FN2" s="29"/>
      <c r="FO2" s="30"/>
      <c r="FP2" s="28"/>
      <c r="FQ2" s="31"/>
      <c r="FR2" s="28"/>
      <c r="FS2" s="31"/>
      <c r="FT2" s="31"/>
      <c r="FU2" s="30"/>
      <c r="FV2" s="30"/>
      <c r="FW2" s="31"/>
      <c r="FX2" s="30"/>
      <c r="FY2" s="30"/>
      <c r="FZ2" s="31"/>
      <c r="GA2" s="31"/>
      <c r="GB2" s="31"/>
      <c r="GC2" s="30"/>
      <c r="GD2" s="30"/>
      <c r="GE2" s="28"/>
      <c r="GF2" s="29"/>
      <c r="GG2" s="31"/>
      <c r="GH2" s="29"/>
      <c r="GI2" s="31"/>
      <c r="GJ2" s="29"/>
      <c r="GK2" s="31"/>
      <c r="GL2" s="29"/>
      <c r="GM2" s="31"/>
      <c r="GN2" s="29"/>
      <c r="GO2" s="31"/>
      <c r="GP2" s="28"/>
      <c r="GQ2" s="32"/>
      <c r="GR2" s="33"/>
      <c r="GS2" s="32"/>
      <c r="GT2" s="33"/>
      <c r="GU2" s="32"/>
      <c r="GV2" s="33"/>
      <c r="GW2" s="32"/>
      <c r="GX2" s="33"/>
      <c r="GY2" s="34"/>
      <c r="GZ2" s="34"/>
      <c r="HA2" s="35"/>
      <c r="HB2" s="35"/>
      <c r="HC2" s="35"/>
      <c r="HD2" s="35"/>
      <c r="HE2" s="35"/>
      <c r="HF2" s="35"/>
      <c r="HG2" s="35"/>
      <c r="HH2" s="35"/>
      <c r="HI2" s="35"/>
      <c r="HJ2" s="35"/>
      <c r="HK2" s="35"/>
      <c r="HL2" s="35"/>
      <c r="HM2" s="35"/>
      <c r="HN2" s="35"/>
      <c r="HO2" s="35"/>
      <c r="HP2" s="35"/>
      <c r="HQ2" s="35"/>
      <c r="HR2" s="35"/>
      <c r="HS2" s="35"/>
      <c r="HT2" s="35"/>
      <c r="HU2" s="35"/>
      <c r="HV2" s="35"/>
      <c r="HW2" s="35"/>
      <c r="HX2" s="35"/>
      <c r="HY2" s="35"/>
      <c r="HZ2" s="35"/>
      <c r="IA2" s="35"/>
      <c r="IB2" s="35"/>
      <c r="IC2" s="35"/>
      <c r="ID2" s="35"/>
      <c r="IE2" s="35"/>
      <c r="IF2" s="35"/>
      <c r="IG2" s="35"/>
      <c r="IH2" s="35"/>
      <c r="II2" s="35"/>
      <c r="IJ2" s="35"/>
      <c r="IK2" s="35"/>
      <c r="IL2" s="35"/>
      <c r="IM2" s="35"/>
      <c r="IN2" s="35"/>
      <c r="IO2" s="35"/>
      <c r="IP2" s="35"/>
      <c r="IQ2" s="35"/>
    </row>
    <row r="3" ht="42" customHeight="1" spans="1:251">
      <c r="A3" s="36" t="s">
        <v>74</v>
      </c>
      <c r="D3" s="36" t="s">
        <v>89</v>
      </c>
      <c r="G3" s="37" t="s">
        <v>102</v>
      </c>
      <c r="V3" s="38" t="s">
        <v>148</v>
      </c>
      <c r="AL3" s="39" t="s">
        <v>182</v>
      </c>
      <c r="EJ3" s="40" t="s">
        <v>473</v>
      </c>
      <c r="FL3" s="41" t="s">
        <v>553</v>
      </c>
      <c r="GQ3" s="42" t="s">
        <v>637</v>
      </c>
      <c r="HA3" s="43" t="s">
        <v>673</v>
      </c>
    </row>
    <row r="4" ht="28" customHeight="1" spans="1:251">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133</v>
      </c>
      <c r="S4" s="37" t="s">
        <v>137</v>
      </c>
      <c r="T4" s="37" t="s">
        <v>141</v>
      </c>
      <c r="U4" s="37" t="s">
        <v>145</v>
      </c>
      <c r="V4" s="38" t="s">
        <v>150</v>
      </c>
      <c r="W4" s="38" t="s">
        <v>154</v>
      </c>
      <c r="X4" s="38" t="s">
        <v>154</v>
      </c>
      <c r="Y4" s="38" t="s">
        <v>154</v>
      </c>
      <c r="Z4" s="38" t="s">
        <v>154</v>
      </c>
      <c r="AA4" s="38" t="s">
        <v>154</v>
      </c>
      <c r="AB4" s="38" t="s">
        <v>154</v>
      </c>
      <c r="AC4" s="38" t="s">
        <v>154</v>
      </c>
      <c r="AD4" s="38" t="s">
        <v>154</v>
      </c>
      <c r="AE4" s="38" t="s">
        <v>165</v>
      </c>
      <c r="AF4" s="38" t="s">
        <v>169</v>
      </c>
      <c r="AG4" s="38" t="s">
        <v>169</v>
      </c>
      <c r="AH4" s="38" t="s">
        <v>169</v>
      </c>
      <c r="AI4" s="38" t="s">
        <v>169</v>
      </c>
      <c r="AJ4" s="38" t="s">
        <v>169</v>
      </c>
      <c r="AK4" s="38" t="s">
        <v>169</v>
      </c>
      <c r="AL4" s="39" t="s">
        <v>184</v>
      </c>
      <c r="AM4" s="39" t="s">
        <v>188</v>
      </c>
      <c r="AN4" s="39" t="s">
        <v>188</v>
      </c>
      <c r="AO4" s="39" t="s">
        <v>188</v>
      </c>
      <c r="AP4" s="39" t="s">
        <v>188</v>
      </c>
      <c r="AQ4" s="39" t="s">
        <v>188</v>
      </c>
      <c r="AR4" s="39" t="s">
        <v>192</v>
      </c>
      <c r="AS4" s="39" t="s">
        <v>196</v>
      </c>
      <c r="AT4" s="39" t="s">
        <v>196</v>
      </c>
      <c r="AU4" s="39" t="s">
        <v>196</v>
      </c>
      <c r="AV4" s="39" t="s">
        <v>196</v>
      </c>
      <c r="AW4" s="39" t="s">
        <v>196</v>
      </c>
      <c r="AX4" s="39" t="s">
        <v>200</v>
      </c>
      <c r="AY4" s="39" t="s">
        <v>204</v>
      </c>
      <c r="AZ4" s="39" t="s">
        <v>208</v>
      </c>
      <c r="BA4" s="39" t="s">
        <v>212</v>
      </c>
      <c r="BB4" s="39" t="s">
        <v>216</v>
      </c>
      <c r="BC4" s="39" t="s">
        <v>220</v>
      </c>
      <c r="BD4" s="39" t="s">
        <v>224</v>
      </c>
      <c r="BE4" s="39" t="s">
        <v>228</v>
      </c>
      <c r="BF4" s="39" t="s">
        <v>232</v>
      </c>
      <c r="BG4" s="39" t="s">
        <v>236</v>
      </c>
      <c r="BH4" s="39" t="s">
        <v>240</v>
      </c>
      <c r="BI4" s="39" t="s">
        <v>244</v>
      </c>
      <c r="BJ4" s="39" t="s">
        <v>248</v>
      </c>
      <c r="BK4" s="39" t="s">
        <v>252</v>
      </c>
      <c r="BL4" s="39" t="s">
        <v>252</v>
      </c>
      <c r="BM4" s="39" t="s">
        <v>252</v>
      </c>
      <c r="BN4" s="39" t="s">
        <v>256</v>
      </c>
      <c r="BO4" s="39" t="s">
        <v>260</v>
      </c>
      <c r="BP4" s="44" t="s">
        <v>264</v>
      </c>
      <c r="BQ4" s="44" t="s">
        <v>268</v>
      </c>
      <c r="BR4" s="39" t="s">
        <v>272</v>
      </c>
      <c r="BS4" s="39" t="s">
        <v>276</v>
      </c>
      <c r="BT4" s="39" t="s">
        <v>280</v>
      </c>
      <c r="BU4" s="39" t="s">
        <v>284</v>
      </c>
      <c r="BV4" s="39" t="s">
        <v>288</v>
      </c>
      <c r="BW4" s="39" t="s">
        <v>291</v>
      </c>
      <c r="BX4" s="39" t="s">
        <v>295</v>
      </c>
      <c r="BY4" s="39" t="s">
        <v>299</v>
      </c>
      <c r="BZ4" s="39" t="s">
        <v>303</v>
      </c>
      <c r="CA4" s="39" t="s">
        <v>307</v>
      </c>
      <c r="CB4" s="39" t="s">
        <v>311</v>
      </c>
      <c r="CC4" s="39" t="s">
        <v>315</v>
      </c>
      <c r="CD4" s="39" t="s">
        <v>319</v>
      </c>
      <c r="CE4" s="39" t="s">
        <v>323</v>
      </c>
      <c r="CF4" s="39" t="s">
        <v>327</v>
      </c>
      <c r="CG4" s="45" t="s">
        <v>331</v>
      </c>
      <c r="CH4" s="39" t="s">
        <v>335</v>
      </c>
      <c r="CI4" s="39" t="s">
        <v>339</v>
      </c>
      <c r="CJ4" s="39" t="s">
        <v>343</v>
      </c>
      <c r="CK4" s="45" t="s">
        <v>347</v>
      </c>
      <c r="CL4" s="39" t="s">
        <v>350</v>
      </c>
      <c r="CM4" s="46" t="s">
        <v>354</v>
      </c>
      <c r="CN4" s="39" t="s">
        <v>358</v>
      </c>
      <c r="CO4" s="39" t="s">
        <v>358</v>
      </c>
      <c r="CP4" s="39" t="s">
        <v>358</v>
      </c>
      <c r="CQ4" s="39" t="s">
        <v>358</v>
      </c>
      <c r="CR4" s="39" t="s">
        <v>358</v>
      </c>
      <c r="CS4" s="39" t="s">
        <v>362</v>
      </c>
      <c r="CT4" s="39" t="s">
        <v>362</v>
      </c>
      <c r="CU4" s="39" t="s">
        <v>366</v>
      </c>
      <c r="CV4" s="39" t="s">
        <v>370</v>
      </c>
      <c r="CW4" s="39" t="s">
        <v>374</v>
      </c>
      <c r="CX4" s="39" t="s">
        <v>378</v>
      </c>
      <c r="CY4" s="39" t="s">
        <v>378</v>
      </c>
      <c r="CZ4" s="39" t="s">
        <v>378</v>
      </c>
      <c r="DA4" s="39" t="s">
        <v>378</v>
      </c>
      <c r="DB4" s="39" t="s">
        <v>378</v>
      </c>
      <c r="DC4" s="45" t="s">
        <v>382</v>
      </c>
      <c r="DD4" s="39" t="s">
        <v>386</v>
      </c>
      <c r="DE4" s="45" t="s">
        <v>236</v>
      </c>
      <c r="DF4" s="39" t="s">
        <v>392</v>
      </c>
      <c r="DG4" s="44" t="s">
        <v>395</v>
      </c>
      <c r="DH4" s="39" t="s">
        <v>399</v>
      </c>
      <c r="DI4" s="39" t="s">
        <v>403</v>
      </c>
      <c r="DJ4" s="39" t="s">
        <v>407</v>
      </c>
      <c r="DK4" s="39" t="s">
        <v>407</v>
      </c>
      <c r="DL4" s="39" t="s">
        <v>411</v>
      </c>
      <c r="DM4" s="39" t="s">
        <v>415</v>
      </c>
      <c r="DN4" s="39" t="s">
        <v>419</v>
      </c>
      <c r="DO4" s="44" t="s">
        <v>423</v>
      </c>
      <c r="DP4" s="39" t="s">
        <v>426</v>
      </c>
      <c r="DQ4" s="39" t="s">
        <v>430</v>
      </c>
      <c r="DR4" s="39" t="s">
        <v>430</v>
      </c>
      <c r="DS4" s="39" t="s">
        <v>430</v>
      </c>
      <c r="DT4" s="39" t="s">
        <v>434</v>
      </c>
      <c r="DU4" s="47" t="s">
        <v>438</v>
      </c>
      <c r="DV4" s="39" t="s">
        <v>442</v>
      </c>
      <c r="DW4" s="39" t="s">
        <v>446</v>
      </c>
      <c r="DX4" s="39" t="s">
        <v>450</v>
      </c>
      <c r="DY4" s="39" t="s">
        <v>454</v>
      </c>
      <c r="DZ4" s="39" t="s">
        <v>457</v>
      </c>
      <c r="EA4" s="39" t="s">
        <v>460</v>
      </c>
      <c r="EB4" s="39" t="s">
        <v>460</v>
      </c>
      <c r="EC4" s="45" t="s">
        <v>463</v>
      </c>
      <c r="ED4" s="39" t="s">
        <v>467</v>
      </c>
      <c r="EE4" s="39" t="s">
        <v>470</v>
      </c>
      <c r="EF4" s="39" t="s">
        <v>470</v>
      </c>
      <c r="EG4" s="39" t="s">
        <v>470</v>
      </c>
      <c r="EH4" s="39" t="s">
        <v>470</v>
      </c>
      <c r="EI4" s="39" t="s">
        <v>470</v>
      </c>
      <c r="EJ4" s="40" t="s">
        <v>475</v>
      </c>
      <c r="EK4" s="40" t="s">
        <v>479</v>
      </c>
      <c r="EL4" s="40" t="s">
        <v>483</v>
      </c>
      <c r="EM4" s="48" t="s">
        <v>487</v>
      </c>
      <c r="EN4" s="40" t="s">
        <v>491</v>
      </c>
      <c r="EO4" s="49" t="s">
        <v>495</v>
      </c>
      <c r="EP4" s="50" t="s">
        <v>498</v>
      </c>
      <c r="EQ4" s="40" t="s">
        <v>501</v>
      </c>
      <c r="ER4" s="40" t="s">
        <v>505</v>
      </c>
      <c r="ES4" s="40" t="s">
        <v>508</v>
      </c>
      <c r="ET4" s="40" t="s">
        <v>512</v>
      </c>
      <c r="EU4" s="40" t="s">
        <v>512</v>
      </c>
      <c r="EV4" s="40" t="s">
        <v>512</v>
      </c>
      <c r="EW4" s="40" t="s">
        <v>512</v>
      </c>
      <c r="EX4" s="40" t="s">
        <v>512</v>
      </c>
      <c r="EY4" s="40" t="s">
        <v>518</v>
      </c>
      <c r="EZ4" s="40" t="s">
        <v>522</v>
      </c>
      <c r="FA4" s="40" t="s">
        <v>526</v>
      </c>
      <c r="FB4" s="40" t="s">
        <v>530</v>
      </c>
      <c r="FC4" s="40" t="s">
        <v>534</v>
      </c>
      <c r="FD4" s="40" t="s">
        <v>534</v>
      </c>
      <c r="FE4" s="40" t="s">
        <v>534</v>
      </c>
      <c r="FF4" s="40" t="s">
        <v>534</v>
      </c>
      <c r="FG4" s="40" t="s">
        <v>534</v>
      </c>
      <c r="FH4" s="40" t="s">
        <v>538</v>
      </c>
      <c r="FI4" s="40" t="s">
        <v>542</v>
      </c>
      <c r="FJ4" s="40" t="s">
        <v>546</v>
      </c>
      <c r="FK4" s="40" t="s">
        <v>550</v>
      </c>
      <c r="FL4" s="41" t="s">
        <v>555</v>
      </c>
      <c r="FM4" s="51" t="s">
        <v>559</v>
      </c>
      <c r="FN4" s="51" t="s">
        <v>563</v>
      </c>
      <c r="FO4" s="52" t="s">
        <v>566</v>
      </c>
      <c r="FP4" s="41" t="s">
        <v>570</v>
      </c>
      <c r="FQ4" s="53" t="s">
        <v>574</v>
      </c>
      <c r="FR4" s="41" t="s">
        <v>578</v>
      </c>
      <c r="FS4" s="53" t="s">
        <v>582</v>
      </c>
      <c r="FT4" s="53" t="s">
        <v>586</v>
      </c>
      <c r="FU4" s="52" t="s">
        <v>589</v>
      </c>
      <c r="FV4" s="52" t="s">
        <v>593</v>
      </c>
      <c r="FW4" s="53" t="s">
        <v>597</v>
      </c>
      <c r="FX4" s="52" t="s">
        <v>601</v>
      </c>
      <c r="FY4" s="52" t="s">
        <v>604</v>
      </c>
      <c r="FZ4" s="53" t="s">
        <v>607</v>
      </c>
      <c r="GA4" s="53" t="s">
        <v>610</v>
      </c>
      <c r="GB4" s="53" t="s">
        <v>613</v>
      </c>
      <c r="GC4" s="52" t="s">
        <v>616</v>
      </c>
      <c r="GD4" s="52" t="s">
        <v>619</v>
      </c>
      <c r="GE4" s="41" t="s">
        <v>622</v>
      </c>
      <c r="GF4" s="51" t="s">
        <v>626</v>
      </c>
      <c r="GG4" s="53" t="s">
        <v>630</v>
      </c>
      <c r="GH4" s="51" t="s">
        <v>626</v>
      </c>
      <c r="GI4" s="53" t="s">
        <v>630</v>
      </c>
      <c r="GJ4" s="51" t="s">
        <v>626</v>
      </c>
      <c r="GK4" s="53" t="s">
        <v>630</v>
      </c>
      <c r="GL4" s="51" t="s">
        <v>626</v>
      </c>
      <c r="GM4" s="53" t="s">
        <v>630</v>
      </c>
      <c r="GN4" s="51" t="s">
        <v>626</v>
      </c>
      <c r="GO4" s="53" t="s">
        <v>630</v>
      </c>
      <c r="GP4" s="41" t="s">
        <v>634</v>
      </c>
      <c r="GQ4" s="42" t="s">
        <v>639</v>
      </c>
      <c r="GR4" s="54" t="s">
        <v>643</v>
      </c>
      <c r="GS4" s="42" t="s">
        <v>646</v>
      </c>
      <c r="GT4" s="54" t="s">
        <v>649</v>
      </c>
      <c r="GU4" s="42" t="s">
        <v>652</v>
      </c>
      <c r="GV4" s="54" t="s">
        <v>656</v>
      </c>
      <c r="GW4" s="42" t="s">
        <v>659</v>
      </c>
      <c r="GX4" s="54" t="s">
        <v>663</v>
      </c>
      <c r="GY4" s="55" t="s">
        <v>667</v>
      </c>
      <c r="GZ4" s="55" t="s">
        <v>670</v>
      </c>
      <c r="HA4" s="43" t="s">
        <v>675</v>
      </c>
      <c r="HB4" s="43" t="s">
        <v>679</v>
      </c>
      <c r="HC4" s="43" t="s">
        <v>682</v>
      </c>
      <c r="HD4" s="43" t="s">
        <v>686</v>
      </c>
      <c r="HE4" s="43" t="s">
        <v>690</v>
      </c>
      <c r="HF4" s="43" t="s">
        <v>693</v>
      </c>
      <c r="HG4" s="43" t="s">
        <v>696</v>
      </c>
      <c r="HH4" s="43" t="s">
        <v>699</v>
      </c>
      <c r="HI4" s="43" t="s">
        <v>702</v>
      </c>
      <c r="HJ4" s="43" t="s">
        <v>705</v>
      </c>
      <c r="HK4" s="43" t="s">
        <v>708</v>
      </c>
      <c r="HL4" s="43" t="s">
        <v>711</v>
      </c>
      <c r="HM4" s="43" t="s">
        <v>714</v>
      </c>
      <c r="HN4" s="43" t="s">
        <v>717</v>
      </c>
      <c r="HO4" s="43" t="s">
        <v>720</v>
      </c>
      <c r="HP4" s="43" t="s">
        <v>723</v>
      </c>
      <c r="HQ4" s="43" t="s">
        <v>726</v>
      </c>
      <c r="HR4" s="43" t="s">
        <v>729</v>
      </c>
      <c r="HS4" s="43" t="s">
        <v>732</v>
      </c>
      <c r="HT4" s="43" t="s">
        <v>735</v>
      </c>
      <c r="HU4" s="43" t="s">
        <v>738</v>
      </c>
      <c r="HV4" s="43" t="s">
        <v>741</v>
      </c>
      <c r="HW4" s="43" t="s">
        <v>744</v>
      </c>
      <c r="HX4" s="43" t="s">
        <v>747</v>
      </c>
      <c r="HY4" s="43" t="s">
        <v>750</v>
      </c>
      <c r="HZ4" s="43" t="s">
        <v>753</v>
      </c>
      <c r="IA4" s="43" t="s">
        <v>756</v>
      </c>
      <c r="IB4" s="43" t="s">
        <v>759</v>
      </c>
      <c r="IC4" s="43" t="s">
        <v>762</v>
      </c>
      <c r="ID4" s="43" t="s">
        <v>765</v>
      </c>
      <c r="IE4" s="43" t="s">
        <v>769</v>
      </c>
      <c r="IF4" s="43" t="s">
        <v>772</v>
      </c>
      <c r="IG4" s="43" t="s">
        <v>775</v>
      </c>
      <c r="IH4" s="43" t="s">
        <v>779</v>
      </c>
      <c r="II4" s="43" t="s">
        <v>783</v>
      </c>
      <c r="IJ4" s="43" t="s">
        <v>787</v>
      </c>
      <c r="IK4" s="43" t="s">
        <v>791</v>
      </c>
      <c r="IL4" s="43" t="s">
        <v>795</v>
      </c>
      <c r="IM4" s="43" t="s">
        <v>799</v>
      </c>
      <c r="IN4" s="43" t="s">
        <v>799</v>
      </c>
      <c r="IO4" s="43" t="s">
        <v>799</v>
      </c>
      <c r="IP4" s="43" t="s">
        <v>799</v>
      </c>
      <c r="IQ4" s="43" t="s">
        <v>799</v>
      </c>
    </row>
    <row r="5" spans="1:251">
      <c r="A5" s="36" t="s">
        <v>75</v>
      </c>
      <c r="B5" s="36" t="s">
        <v>80</v>
      </c>
      <c r="C5" s="36" t="s">
        <v>84</v>
      </c>
      <c r="D5" s="36" t="s">
        <v>90</v>
      </c>
      <c r="E5" s="36" t="s">
        <v>94</v>
      </c>
      <c r="F5" s="36" t="s">
        <v>98</v>
      </c>
      <c r="G5" s="37" t="s">
        <v>103</v>
      </c>
      <c r="H5" s="37" t="s">
        <v>107</v>
      </c>
      <c r="I5" s="37" t="s">
        <v>111</v>
      </c>
      <c r="J5" s="37" t="s">
        <v>115</v>
      </c>
      <c r="K5" s="37" t="s">
        <v>119</v>
      </c>
      <c r="L5" s="37" t="s">
        <v>123</v>
      </c>
      <c r="M5" s="37" t="s">
        <v>819</v>
      </c>
      <c r="N5" s="37" t="s">
        <v>820</v>
      </c>
      <c r="O5" s="37" t="s">
        <v>821</v>
      </c>
      <c r="P5" s="37" t="s">
        <v>822</v>
      </c>
      <c r="Q5" s="37" t="s">
        <v>127</v>
      </c>
      <c r="R5" s="37" t="s">
        <v>132</v>
      </c>
      <c r="S5" s="37" t="s">
        <v>136</v>
      </c>
      <c r="T5" s="37" t="s">
        <v>140</v>
      </c>
      <c r="U5" s="37" t="s">
        <v>144</v>
      </c>
      <c r="V5" s="38" t="s">
        <v>149</v>
      </c>
      <c r="W5" s="38" t="s">
        <v>153</v>
      </c>
      <c r="X5" s="38" t="s">
        <v>157</v>
      </c>
      <c r="Y5" s="38" t="s">
        <v>158</v>
      </c>
      <c r="Z5" s="38" t="s">
        <v>159</v>
      </c>
      <c r="AA5" s="38" t="s">
        <v>160</v>
      </c>
      <c r="AB5" s="38" t="s">
        <v>161</v>
      </c>
      <c r="AC5" s="38" t="s">
        <v>162</v>
      </c>
      <c r="AD5" s="38" t="s">
        <v>163</v>
      </c>
      <c r="AE5" s="38" t="s">
        <v>164</v>
      </c>
      <c r="AF5" s="38" t="s">
        <v>168</v>
      </c>
      <c r="AG5" s="38" t="s">
        <v>172</v>
      </c>
      <c r="AH5" s="38" t="s">
        <v>174</v>
      </c>
      <c r="AI5" s="38" t="s">
        <v>176</v>
      </c>
      <c r="AJ5" s="38" t="s">
        <v>178</v>
      </c>
      <c r="AK5" s="38" t="s">
        <v>180</v>
      </c>
      <c r="AL5" s="39" t="s">
        <v>183</v>
      </c>
      <c r="AM5" s="39" t="s">
        <v>187</v>
      </c>
      <c r="AN5" s="39" t="s">
        <v>823</v>
      </c>
      <c r="AO5" s="39" t="s">
        <v>824</v>
      </c>
      <c r="AP5" s="39" t="s">
        <v>825</v>
      </c>
      <c r="AQ5" s="39" t="s">
        <v>826</v>
      </c>
      <c r="AR5" s="39" t="s">
        <v>191</v>
      </c>
      <c r="AS5" s="39" t="s">
        <v>195</v>
      </c>
      <c r="AT5" s="39" t="s">
        <v>827</v>
      </c>
      <c r="AU5" s="39" t="s">
        <v>828</v>
      </c>
      <c r="AV5" s="39" t="s">
        <v>829</v>
      </c>
      <c r="AW5" s="39" t="s">
        <v>830</v>
      </c>
      <c r="AX5" s="39" t="s">
        <v>199</v>
      </c>
      <c r="AY5" s="39" t="s">
        <v>203</v>
      </c>
      <c r="AZ5" s="39" t="s">
        <v>207</v>
      </c>
      <c r="BA5" s="39" t="s">
        <v>211</v>
      </c>
      <c r="BB5" s="39" t="s">
        <v>215</v>
      </c>
      <c r="BC5" s="39" t="s">
        <v>219</v>
      </c>
      <c r="BD5" s="39" t="s">
        <v>223</v>
      </c>
      <c r="BE5" s="39" t="s">
        <v>227</v>
      </c>
      <c r="BF5" s="39" t="s">
        <v>231</v>
      </c>
      <c r="BG5" s="39" t="s">
        <v>235</v>
      </c>
      <c r="BH5" s="39" t="s">
        <v>239</v>
      </c>
      <c r="BI5" s="39" t="s">
        <v>243</v>
      </c>
      <c r="BJ5" s="39" t="s">
        <v>247</v>
      </c>
      <c r="BK5" s="39" t="s">
        <v>251</v>
      </c>
      <c r="BL5" s="39" t="s">
        <v>831</v>
      </c>
      <c r="BM5" s="39" t="s">
        <v>832</v>
      </c>
      <c r="BN5" s="39" t="s">
        <v>255</v>
      </c>
      <c r="BO5" s="39" t="s">
        <v>259</v>
      </c>
      <c r="BP5" s="44" t="s">
        <v>263</v>
      </c>
      <c r="BQ5" s="44" t="s">
        <v>267</v>
      </c>
      <c r="BR5" s="39" t="s">
        <v>271</v>
      </c>
      <c r="BS5" s="39" t="s">
        <v>275</v>
      </c>
      <c r="BT5" s="39" t="s">
        <v>279</v>
      </c>
      <c r="BU5" s="39" t="s">
        <v>283</v>
      </c>
      <c r="BV5" s="39" t="s">
        <v>287</v>
      </c>
      <c r="BW5" s="39" t="s">
        <v>290</v>
      </c>
      <c r="BX5" s="39" t="s">
        <v>294</v>
      </c>
      <c r="BY5" s="39" t="s">
        <v>298</v>
      </c>
      <c r="BZ5" s="39" t="s">
        <v>302</v>
      </c>
      <c r="CA5" s="39" t="s">
        <v>306</v>
      </c>
      <c r="CB5" s="39" t="s">
        <v>310</v>
      </c>
      <c r="CC5" s="39" t="s">
        <v>314</v>
      </c>
      <c r="CD5" s="39" t="s">
        <v>318</v>
      </c>
      <c r="CE5" s="39" t="s">
        <v>322</v>
      </c>
      <c r="CF5" s="39" t="s">
        <v>326</v>
      </c>
      <c r="CG5" s="45" t="s">
        <v>330</v>
      </c>
      <c r="CH5" s="39" t="s">
        <v>334</v>
      </c>
      <c r="CI5" s="39" t="s">
        <v>338</v>
      </c>
      <c r="CJ5" s="39" t="s">
        <v>342</v>
      </c>
      <c r="CK5" s="45" t="s">
        <v>346</v>
      </c>
      <c r="CL5" s="39" t="s">
        <v>349</v>
      </c>
      <c r="CM5" s="46" t="s">
        <v>353</v>
      </c>
      <c r="CN5" s="39" t="s">
        <v>357</v>
      </c>
      <c r="CO5" s="39" t="s">
        <v>833</v>
      </c>
      <c r="CP5" s="39" t="s">
        <v>834</v>
      </c>
      <c r="CQ5" s="39" t="s">
        <v>835</v>
      </c>
      <c r="CR5" s="39" t="s">
        <v>836</v>
      </c>
      <c r="CS5" s="39" t="s">
        <v>361</v>
      </c>
      <c r="CT5" s="39" t="s">
        <v>837</v>
      </c>
      <c r="CU5" s="39" t="s">
        <v>365</v>
      </c>
      <c r="CV5" s="39" t="s">
        <v>369</v>
      </c>
      <c r="CW5" s="39" t="s">
        <v>373</v>
      </c>
      <c r="CX5" s="39" t="s">
        <v>377</v>
      </c>
      <c r="CY5" s="39" t="s">
        <v>838</v>
      </c>
      <c r="CZ5" s="39" t="s">
        <v>839</v>
      </c>
      <c r="DA5" s="39" t="s">
        <v>840</v>
      </c>
      <c r="DB5" s="39" t="s">
        <v>841</v>
      </c>
      <c r="DC5" s="45" t="s">
        <v>381</v>
      </c>
      <c r="DD5" s="39" t="s">
        <v>385</v>
      </c>
      <c r="DE5" s="45" t="s">
        <v>388</v>
      </c>
      <c r="DF5" s="39" t="s">
        <v>391</v>
      </c>
      <c r="DG5" s="44" t="s">
        <v>394</v>
      </c>
      <c r="DH5" s="39" t="s">
        <v>398</v>
      </c>
      <c r="DI5" s="39" t="s">
        <v>402</v>
      </c>
      <c r="DJ5" s="39" t="s">
        <v>406</v>
      </c>
      <c r="DK5" s="39" t="s">
        <v>842</v>
      </c>
      <c r="DL5" s="39" t="s">
        <v>410</v>
      </c>
      <c r="DM5" s="39" t="s">
        <v>414</v>
      </c>
      <c r="DN5" s="39" t="s">
        <v>418</v>
      </c>
      <c r="DO5" s="44" t="s">
        <v>422</v>
      </c>
      <c r="DP5" s="39" t="s">
        <v>425</v>
      </c>
      <c r="DQ5" s="39" t="s">
        <v>429</v>
      </c>
      <c r="DR5" s="39" t="s">
        <v>843</v>
      </c>
      <c r="DS5" s="39" t="s">
        <v>844</v>
      </c>
      <c r="DT5" s="39" t="s">
        <v>433</v>
      </c>
      <c r="DU5" s="47" t="s">
        <v>437</v>
      </c>
      <c r="DV5" s="39" t="s">
        <v>441</v>
      </c>
      <c r="DW5" s="39" t="s">
        <v>445</v>
      </c>
      <c r="DX5" s="39" t="s">
        <v>449</v>
      </c>
      <c r="DY5" s="39" t="s">
        <v>453</v>
      </c>
      <c r="DZ5" s="39" t="s">
        <v>457</v>
      </c>
      <c r="EA5" s="39" t="s">
        <v>459</v>
      </c>
      <c r="EB5" s="39" t="s">
        <v>845</v>
      </c>
      <c r="EC5" s="45" t="s">
        <v>462</v>
      </c>
      <c r="ED5" s="39" t="s">
        <v>466</v>
      </c>
      <c r="EE5" s="39" t="s">
        <v>469</v>
      </c>
      <c r="EF5" s="39" t="s">
        <v>846</v>
      </c>
      <c r="EG5" s="39" t="s">
        <v>847</v>
      </c>
      <c r="EH5" s="39" t="s">
        <v>848</v>
      </c>
      <c r="EI5" s="39" t="s">
        <v>849</v>
      </c>
      <c r="EJ5" s="40" t="s">
        <v>474</v>
      </c>
      <c r="EK5" s="40" t="s">
        <v>478</v>
      </c>
      <c r="EL5" s="40" t="s">
        <v>482</v>
      </c>
      <c r="EM5" s="48" t="s">
        <v>486</v>
      </c>
      <c r="EN5" s="40" t="s">
        <v>490</v>
      </c>
      <c r="EO5" s="49" t="s">
        <v>494</v>
      </c>
      <c r="EP5" s="50" t="s">
        <v>497</v>
      </c>
      <c r="EQ5" s="40" t="s">
        <v>500</v>
      </c>
      <c r="ER5" s="40" t="s">
        <v>504</v>
      </c>
      <c r="ES5" s="40" t="s">
        <v>507</v>
      </c>
      <c r="ET5" s="40" t="s">
        <v>511</v>
      </c>
      <c r="EU5" s="40" t="s">
        <v>513</v>
      </c>
      <c r="EV5" s="40" t="s">
        <v>514</v>
      </c>
      <c r="EW5" s="40" t="s">
        <v>515</v>
      </c>
      <c r="EX5" s="40" t="s">
        <v>516</v>
      </c>
      <c r="EY5" s="40" t="s">
        <v>517</v>
      </c>
      <c r="EZ5" s="40" t="s">
        <v>521</v>
      </c>
      <c r="FA5" s="40" t="s">
        <v>525</v>
      </c>
      <c r="FB5" s="40" t="s">
        <v>529</v>
      </c>
      <c r="FC5" s="40" t="s">
        <v>533</v>
      </c>
      <c r="FD5" s="40" t="s">
        <v>850</v>
      </c>
      <c r="FE5" s="40" t="s">
        <v>851</v>
      </c>
      <c r="FF5" s="40" t="s">
        <v>852</v>
      </c>
      <c r="FG5" s="40" t="s">
        <v>853</v>
      </c>
      <c r="FH5" s="40" t="s">
        <v>537</v>
      </c>
      <c r="FI5" s="40" t="s">
        <v>541</v>
      </c>
      <c r="FJ5" s="40" t="s">
        <v>545</v>
      </c>
      <c r="FK5" s="40" t="s">
        <v>549</v>
      </c>
      <c r="FL5" s="41" t="s">
        <v>554</v>
      </c>
      <c r="FM5" s="51" t="s">
        <v>558</v>
      </c>
      <c r="FN5" s="51" t="s">
        <v>562</v>
      </c>
      <c r="FO5" s="52" t="s">
        <v>565</v>
      </c>
      <c r="FP5" s="41" t="s">
        <v>569</v>
      </c>
      <c r="FQ5" s="53" t="s">
        <v>573</v>
      </c>
      <c r="FR5" s="41" t="s">
        <v>577</v>
      </c>
      <c r="FS5" s="53" t="s">
        <v>581</v>
      </c>
      <c r="FT5" s="53" t="s">
        <v>585</v>
      </c>
      <c r="FU5" s="52" t="s">
        <v>588</v>
      </c>
      <c r="FV5" s="52" t="s">
        <v>592</v>
      </c>
      <c r="FW5" s="53" t="s">
        <v>596</v>
      </c>
      <c r="FX5" s="52" t="s">
        <v>600</v>
      </c>
      <c r="FY5" s="52" t="s">
        <v>603</v>
      </c>
      <c r="FZ5" s="53" t="s">
        <v>606</v>
      </c>
      <c r="GA5" s="53" t="s">
        <v>609</v>
      </c>
      <c r="GB5" s="53" t="s">
        <v>612</v>
      </c>
      <c r="GC5" s="52" t="s">
        <v>615</v>
      </c>
      <c r="GD5" s="52" t="s">
        <v>618</v>
      </c>
      <c r="GE5" s="41" t="s">
        <v>621</v>
      </c>
      <c r="GF5" s="51" t="s">
        <v>625</v>
      </c>
      <c r="GG5" s="53" t="s">
        <v>629</v>
      </c>
      <c r="GH5" s="51" t="s">
        <v>854</v>
      </c>
      <c r="GI5" s="53" t="s">
        <v>855</v>
      </c>
      <c r="GJ5" s="51" t="s">
        <v>856</v>
      </c>
      <c r="GK5" s="53" t="s">
        <v>857</v>
      </c>
      <c r="GL5" s="51" t="s">
        <v>858</v>
      </c>
      <c r="GM5" s="53" t="s">
        <v>859</v>
      </c>
      <c r="GN5" s="51" t="s">
        <v>860</v>
      </c>
      <c r="GO5" s="53" t="s">
        <v>861</v>
      </c>
      <c r="GP5" s="41" t="s">
        <v>633</v>
      </c>
      <c r="GQ5" s="42" t="s">
        <v>638</v>
      </c>
      <c r="GR5" s="54" t="s">
        <v>642</v>
      </c>
      <c r="GS5" s="42" t="s">
        <v>645</v>
      </c>
      <c r="GT5" s="54" t="s">
        <v>648</v>
      </c>
      <c r="GU5" s="42" t="s">
        <v>651</v>
      </c>
      <c r="GV5" s="54" t="s">
        <v>655</v>
      </c>
      <c r="GW5" s="42" t="s">
        <v>658</v>
      </c>
      <c r="GX5" s="54" t="s">
        <v>662</v>
      </c>
      <c r="GY5" s="55" t="s">
        <v>666</v>
      </c>
      <c r="GZ5" s="55" t="s">
        <v>669</v>
      </c>
      <c r="HA5" s="43" t="s">
        <v>674</v>
      </c>
      <c r="HB5" s="43" t="s">
        <v>678</v>
      </c>
      <c r="HC5" s="43" t="s">
        <v>681</v>
      </c>
      <c r="HD5" s="43" t="s">
        <v>685</v>
      </c>
      <c r="HE5" s="43" t="s">
        <v>689</v>
      </c>
      <c r="HF5" s="43" t="s">
        <v>692</v>
      </c>
      <c r="HG5" s="43" t="s">
        <v>695</v>
      </c>
      <c r="HH5" s="43" t="s">
        <v>698</v>
      </c>
      <c r="HI5" s="43" t="s">
        <v>701</v>
      </c>
      <c r="HJ5" s="43" t="s">
        <v>704</v>
      </c>
      <c r="HK5" s="43" t="s">
        <v>707</v>
      </c>
      <c r="HL5" s="43" t="s">
        <v>710</v>
      </c>
      <c r="HM5" s="43" t="s">
        <v>713</v>
      </c>
      <c r="HN5" s="43" t="s">
        <v>716</v>
      </c>
      <c r="HO5" s="43" t="s">
        <v>719</v>
      </c>
      <c r="HP5" s="43" t="s">
        <v>722</v>
      </c>
      <c r="HQ5" s="43" t="s">
        <v>725</v>
      </c>
      <c r="HR5" s="43" t="s">
        <v>728</v>
      </c>
      <c r="HS5" s="43" t="s">
        <v>731</v>
      </c>
      <c r="HT5" s="43" t="s">
        <v>734</v>
      </c>
      <c r="HU5" s="43" t="s">
        <v>737</v>
      </c>
      <c r="HV5" s="43" t="s">
        <v>740</v>
      </c>
      <c r="HW5" s="43" t="s">
        <v>743</v>
      </c>
      <c r="HX5" s="43" t="s">
        <v>746</v>
      </c>
      <c r="HY5" s="43" t="s">
        <v>749</v>
      </c>
      <c r="HZ5" s="43" t="s">
        <v>752</v>
      </c>
      <c r="IA5" s="43" t="s">
        <v>755</v>
      </c>
      <c r="IB5" s="43" t="s">
        <v>758</v>
      </c>
      <c r="IC5" s="43" t="s">
        <v>761</v>
      </c>
      <c r="ID5" s="43" t="s">
        <v>764</v>
      </c>
      <c r="IE5" s="43" t="s">
        <v>768</v>
      </c>
      <c r="IF5" s="43" t="s">
        <v>771</v>
      </c>
      <c r="IG5" s="43" t="s">
        <v>774</v>
      </c>
      <c r="IH5" s="43" t="s">
        <v>778</v>
      </c>
      <c r="II5" s="43" t="s">
        <v>782</v>
      </c>
      <c r="IJ5" s="43" t="s">
        <v>786</v>
      </c>
      <c r="IK5" s="43" t="s">
        <v>790</v>
      </c>
      <c r="IL5" s="43" t="s">
        <v>794</v>
      </c>
      <c r="IM5" s="43" t="s">
        <v>798</v>
      </c>
      <c r="IN5" s="43" t="s">
        <v>862</v>
      </c>
      <c r="IO5" s="43" t="s">
        <v>863</v>
      </c>
      <c r="IP5" s="43" t="s">
        <v>864</v>
      </c>
      <c r="IQ5" s="43" t="s">
        <v>865</v>
      </c>
    </row>
    <row r="6" spans="1:251">
      <c r="A6" s="56" t="s">
        <v>78</v>
      </c>
      <c r="B6" s="56" t="s">
        <v>83</v>
      </c>
      <c r="C6" s="56" t="s">
        <v>87</v>
      </c>
      <c r="D6" s="56" t="s">
        <v>93</v>
      </c>
      <c r="E6" s="56" t="s">
        <v>78</v>
      </c>
      <c r="F6" s="56" t="s">
        <v>101</v>
      </c>
      <c r="G6" s="56" t="s">
        <v>106</v>
      </c>
      <c r="H6" s="56" t="s">
        <v>110</v>
      </c>
      <c r="I6" s="56" t="s">
        <v>114</v>
      </c>
      <c r="J6" s="56" t="s">
        <v>118</v>
      </c>
      <c r="K6" s="56" t="s">
        <v>122</v>
      </c>
      <c r="L6" s="56" t="s">
        <v>126</v>
      </c>
      <c r="M6" s="56" t="s">
        <v>126</v>
      </c>
      <c r="N6" s="56" t="s">
        <v>126</v>
      </c>
      <c r="O6" s="56" t="s">
        <v>126</v>
      </c>
      <c r="P6" s="56" t="s">
        <v>126</v>
      </c>
      <c r="Q6" s="56" t="s">
        <v>130</v>
      </c>
      <c r="R6" s="56" t="s">
        <v>135</v>
      </c>
      <c r="S6" s="56" t="s">
        <v>139</v>
      </c>
      <c r="T6" s="56" t="s">
        <v>143</v>
      </c>
      <c r="U6" s="56" t="s">
        <v>147</v>
      </c>
      <c r="V6" s="56" t="s">
        <v>152</v>
      </c>
      <c r="W6" s="56" t="s">
        <v>156</v>
      </c>
      <c r="X6" s="56" t="s">
        <v>156</v>
      </c>
      <c r="Y6" s="56" t="s">
        <v>156</v>
      </c>
      <c r="Z6" s="56" t="s">
        <v>156</v>
      </c>
      <c r="AA6" s="56" t="s">
        <v>156</v>
      </c>
      <c r="AB6" s="56" t="s">
        <v>156</v>
      </c>
      <c r="AC6" s="56" t="s">
        <v>156</v>
      </c>
      <c r="AD6" s="56" t="s">
        <v>156</v>
      </c>
      <c r="AE6" s="56" t="s">
        <v>167</v>
      </c>
      <c r="AF6" s="56" t="s">
        <v>171</v>
      </c>
      <c r="AG6" s="56" t="s">
        <v>173</v>
      </c>
      <c r="AH6" s="56" t="s">
        <v>175</v>
      </c>
      <c r="AI6" s="56" t="s">
        <v>177</v>
      </c>
      <c r="AJ6" s="56" t="s">
        <v>179</v>
      </c>
      <c r="AK6" s="56" t="s">
        <v>181</v>
      </c>
      <c r="AL6" s="56" t="s">
        <v>186</v>
      </c>
      <c r="AM6" s="56" t="s">
        <v>190</v>
      </c>
      <c r="AN6" s="56" t="s">
        <v>190</v>
      </c>
      <c r="AO6" s="56" t="s">
        <v>190</v>
      </c>
      <c r="AP6" s="56" t="s">
        <v>190</v>
      </c>
      <c r="AQ6" s="56" t="s">
        <v>190</v>
      </c>
      <c r="AR6" s="56" t="s">
        <v>194</v>
      </c>
      <c r="AS6" s="56" t="s">
        <v>198</v>
      </c>
      <c r="AT6" s="56" t="s">
        <v>198</v>
      </c>
      <c r="AU6" s="56" t="s">
        <v>198</v>
      </c>
      <c r="AV6" s="56" t="s">
        <v>198</v>
      </c>
      <c r="AW6" s="56" t="s">
        <v>198</v>
      </c>
      <c r="AX6" s="56" t="s">
        <v>202</v>
      </c>
      <c r="AY6" s="56" t="s">
        <v>206</v>
      </c>
      <c r="AZ6" s="56" t="s">
        <v>210</v>
      </c>
      <c r="BA6" s="56" t="s">
        <v>214</v>
      </c>
      <c r="BB6" s="56" t="s">
        <v>218</v>
      </c>
      <c r="BC6" s="56" t="s">
        <v>222</v>
      </c>
      <c r="BD6" s="56" t="s">
        <v>226</v>
      </c>
      <c r="BE6" s="56" t="s">
        <v>230</v>
      </c>
      <c r="BF6" s="56" t="s">
        <v>234</v>
      </c>
      <c r="BG6" s="56" t="s">
        <v>238</v>
      </c>
      <c r="BH6" s="56" t="s">
        <v>242</v>
      </c>
      <c r="BI6" s="56" t="s">
        <v>246</v>
      </c>
      <c r="BJ6" s="56" t="s">
        <v>250</v>
      </c>
      <c r="BK6" s="56" t="s">
        <v>254</v>
      </c>
      <c r="BL6" s="56" t="s">
        <v>254</v>
      </c>
      <c r="BM6" s="56" t="s">
        <v>254</v>
      </c>
      <c r="BN6" s="56" t="s">
        <v>258</v>
      </c>
      <c r="BO6" s="56" t="s">
        <v>262</v>
      </c>
      <c r="BP6" s="57" t="s">
        <v>266</v>
      </c>
      <c r="BQ6" s="57" t="s">
        <v>270</v>
      </c>
      <c r="BR6" s="56" t="s">
        <v>274</v>
      </c>
      <c r="BS6" s="56" t="s">
        <v>278</v>
      </c>
      <c r="BT6" s="56" t="s">
        <v>282</v>
      </c>
      <c r="BU6" s="56" t="s">
        <v>286</v>
      </c>
      <c r="BV6" s="56" t="s">
        <v>286</v>
      </c>
      <c r="BW6" s="56" t="s">
        <v>293</v>
      </c>
      <c r="BX6" s="56" t="s">
        <v>297</v>
      </c>
      <c r="BY6" s="56" t="s">
        <v>301</v>
      </c>
      <c r="BZ6" s="56" t="s">
        <v>305</v>
      </c>
      <c r="CA6" s="56" t="s">
        <v>309</v>
      </c>
      <c r="CB6" s="56" t="s">
        <v>313</v>
      </c>
      <c r="CC6" s="56" t="s">
        <v>317</v>
      </c>
      <c r="CD6" s="56" t="s">
        <v>321</v>
      </c>
      <c r="CE6" s="56" t="s">
        <v>325</v>
      </c>
      <c r="CF6" s="56" t="s">
        <v>329</v>
      </c>
      <c r="CG6" s="58" t="s">
        <v>333</v>
      </c>
      <c r="CH6" s="56" t="s">
        <v>337</v>
      </c>
      <c r="CI6" s="56" t="s">
        <v>341</v>
      </c>
      <c r="CJ6" s="56" t="s">
        <v>345</v>
      </c>
      <c r="CK6" s="58" t="s">
        <v>266</v>
      </c>
      <c r="CL6" s="56" t="s">
        <v>352</v>
      </c>
      <c r="CM6" s="59" t="s">
        <v>356</v>
      </c>
      <c r="CN6" s="56" t="s">
        <v>360</v>
      </c>
      <c r="CO6" s="56" t="s">
        <v>360</v>
      </c>
      <c r="CP6" s="56" t="s">
        <v>360</v>
      </c>
      <c r="CQ6" s="56" t="s">
        <v>360</v>
      </c>
      <c r="CR6" s="56" t="s">
        <v>360</v>
      </c>
      <c r="CS6" s="56" t="s">
        <v>364</v>
      </c>
      <c r="CT6" s="56" t="s">
        <v>364</v>
      </c>
      <c r="CU6" s="56" t="s">
        <v>368</v>
      </c>
      <c r="CV6" s="56" t="s">
        <v>372</v>
      </c>
      <c r="CW6" s="56" t="s">
        <v>376</v>
      </c>
      <c r="CX6" s="56" t="s">
        <v>380</v>
      </c>
      <c r="CY6" s="56" t="s">
        <v>380</v>
      </c>
      <c r="CZ6" s="56" t="s">
        <v>380</v>
      </c>
      <c r="DA6" s="56" t="s">
        <v>380</v>
      </c>
      <c r="DB6" s="56" t="s">
        <v>380</v>
      </c>
      <c r="DC6" s="58" t="s">
        <v>384</v>
      </c>
      <c r="DD6" s="56" t="s">
        <v>387</v>
      </c>
      <c r="DE6" s="58" t="s">
        <v>390</v>
      </c>
      <c r="DF6" s="56" t="s">
        <v>393</v>
      </c>
      <c r="DG6" s="57" t="s">
        <v>397</v>
      </c>
      <c r="DH6" s="56" t="s">
        <v>401</v>
      </c>
      <c r="DI6" s="56" t="s">
        <v>405</v>
      </c>
      <c r="DJ6" s="56" t="s">
        <v>409</v>
      </c>
      <c r="DK6" s="56" t="s">
        <v>409</v>
      </c>
      <c r="DL6" s="56" t="s">
        <v>413</v>
      </c>
      <c r="DM6" s="56" t="s">
        <v>417</v>
      </c>
      <c r="DN6" s="56" t="s">
        <v>421</v>
      </c>
      <c r="DO6" s="57" t="s">
        <v>397</v>
      </c>
      <c r="DP6" s="56" t="s">
        <v>428</v>
      </c>
      <c r="DQ6" s="56" t="s">
        <v>432</v>
      </c>
      <c r="DR6" s="56" t="s">
        <v>432</v>
      </c>
      <c r="DS6" s="56" t="s">
        <v>432</v>
      </c>
      <c r="DT6" s="56" t="s">
        <v>436</v>
      </c>
      <c r="DU6" s="60" t="s">
        <v>440</v>
      </c>
      <c r="DV6" s="56" t="s">
        <v>444</v>
      </c>
      <c r="DW6" s="56" t="s">
        <v>448</v>
      </c>
      <c r="DX6" s="56" t="s">
        <v>452</v>
      </c>
      <c r="DY6" s="56" t="s">
        <v>456</v>
      </c>
      <c r="DZ6" s="56" t="s">
        <v>458</v>
      </c>
      <c r="EA6" s="56" t="s">
        <v>305</v>
      </c>
      <c r="EB6" s="56" t="s">
        <v>305</v>
      </c>
      <c r="EC6" s="58" t="s">
        <v>465</v>
      </c>
      <c r="ED6" s="56" t="s">
        <v>468</v>
      </c>
      <c r="EE6" s="56" t="s">
        <v>472</v>
      </c>
      <c r="EF6" s="56" t="s">
        <v>472</v>
      </c>
      <c r="EG6" s="56" t="s">
        <v>472</v>
      </c>
      <c r="EH6" s="56" t="s">
        <v>472</v>
      </c>
      <c r="EI6" s="56" t="s">
        <v>472</v>
      </c>
      <c r="EJ6" s="56" t="s">
        <v>477</v>
      </c>
      <c r="EK6" s="56" t="s">
        <v>481</v>
      </c>
      <c r="EL6" s="56" t="s">
        <v>485</v>
      </c>
      <c r="EM6" s="58" t="s">
        <v>489</v>
      </c>
      <c r="EN6" s="56" t="s">
        <v>493</v>
      </c>
      <c r="EO6" s="59" t="s">
        <v>356</v>
      </c>
      <c r="EP6" s="57" t="s">
        <v>384</v>
      </c>
      <c r="EQ6" s="56" t="s">
        <v>503</v>
      </c>
      <c r="ER6" s="56" t="s">
        <v>503</v>
      </c>
      <c r="ES6" s="56" t="s">
        <v>510</v>
      </c>
      <c r="ET6" s="56" t="s">
        <v>156</v>
      </c>
      <c r="EU6" s="56" t="s">
        <v>156</v>
      </c>
      <c r="EV6" s="56" t="s">
        <v>156</v>
      </c>
      <c r="EW6" s="56" t="s">
        <v>156</v>
      </c>
      <c r="EX6" s="56" t="s">
        <v>156</v>
      </c>
      <c r="EY6" s="56" t="s">
        <v>520</v>
      </c>
      <c r="EZ6" s="56" t="s">
        <v>524</v>
      </c>
      <c r="FA6" s="56" t="s">
        <v>528</v>
      </c>
      <c r="FB6" s="56" t="s">
        <v>532</v>
      </c>
      <c r="FC6" s="56" t="s">
        <v>536</v>
      </c>
      <c r="FD6" s="56" t="s">
        <v>536</v>
      </c>
      <c r="FE6" s="56" t="s">
        <v>536</v>
      </c>
      <c r="FF6" s="56" t="s">
        <v>536</v>
      </c>
      <c r="FG6" s="56" t="s">
        <v>536</v>
      </c>
      <c r="FH6" s="56" t="s">
        <v>540</v>
      </c>
      <c r="FI6" s="56" t="s">
        <v>544</v>
      </c>
      <c r="FJ6" s="56" t="s">
        <v>548</v>
      </c>
      <c r="FK6" s="56" t="s">
        <v>552</v>
      </c>
      <c r="FL6" s="56" t="s">
        <v>557</v>
      </c>
      <c r="FM6" s="57" t="s">
        <v>561</v>
      </c>
      <c r="FN6" s="57" t="s">
        <v>266</v>
      </c>
      <c r="FO6" s="59" t="s">
        <v>568</v>
      </c>
      <c r="FP6" s="56" t="s">
        <v>572</v>
      </c>
      <c r="FQ6" s="58" t="s">
        <v>576</v>
      </c>
      <c r="FR6" s="56" t="s">
        <v>580</v>
      </c>
      <c r="FS6" s="58" t="s">
        <v>584</v>
      </c>
      <c r="FT6" s="58" t="s">
        <v>584</v>
      </c>
      <c r="FU6" s="59" t="s">
        <v>591</v>
      </c>
      <c r="FV6" s="59" t="s">
        <v>595</v>
      </c>
      <c r="FW6" s="58" t="s">
        <v>599</v>
      </c>
      <c r="FX6" s="59" t="s">
        <v>595</v>
      </c>
      <c r="FY6" s="59" t="s">
        <v>591</v>
      </c>
      <c r="FZ6" s="58" t="s">
        <v>576</v>
      </c>
      <c r="GA6" s="58" t="s">
        <v>584</v>
      </c>
      <c r="GB6" s="58" t="s">
        <v>584</v>
      </c>
      <c r="GC6" s="59" t="s">
        <v>595</v>
      </c>
      <c r="GD6" s="59" t="s">
        <v>591</v>
      </c>
      <c r="GE6" s="56" t="s">
        <v>624</v>
      </c>
      <c r="GF6" s="57" t="s">
        <v>628</v>
      </c>
      <c r="GG6" s="58" t="s">
        <v>632</v>
      </c>
      <c r="GH6" s="57" t="s">
        <v>628</v>
      </c>
      <c r="GI6" s="58" t="s">
        <v>632</v>
      </c>
      <c r="GJ6" s="57" t="s">
        <v>628</v>
      </c>
      <c r="GK6" s="58" t="s">
        <v>632</v>
      </c>
      <c r="GL6" s="57" t="s">
        <v>628</v>
      </c>
      <c r="GM6" s="58" t="s">
        <v>632</v>
      </c>
      <c r="GN6" s="57" t="s">
        <v>628</v>
      </c>
      <c r="GO6" s="58" t="s">
        <v>632</v>
      </c>
      <c r="GP6" s="56" t="s">
        <v>636</v>
      </c>
      <c r="GQ6" s="58" t="s">
        <v>641</v>
      </c>
      <c r="GR6" s="56" t="s">
        <v>444</v>
      </c>
      <c r="GS6" s="58" t="s">
        <v>576</v>
      </c>
      <c r="GT6" s="56" t="s">
        <v>444</v>
      </c>
      <c r="GU6" s="58" t="s">
        <v>654</v>
      </c>
      <c r="GV6" s="56" t="s">
        <v>444</v>
      </c>
      <c r="GW6" s="58" t="s">
        <v>661</v>
      </c>
      <c r="GX6" s="56" t="s">
        <v>665</v>
      </c>
      <c r="GY6" s="57" t="s">
        <v>266</v>
      </c>
      <c r="GZ6" s="57" t="s">
        <v>672</v>
      </c>
      <c r="HA6" s="56" t="s">
        <v>677</v>
      </c>
      <c r="HB6" s="56" t="s">
        <v>477</v>
      </c>
      <c r="HC6" s="56" t="s">
        <v>684</v>
      </c>
      <c r="HD6" s="56" t="s">
        <v>688</v>
      </c>
      <c r="HE6" s="56" t="s">
        <v>688</v>
      </c>
      <c r="HF6" s="56" t="s">
        <v>688</v>
      </c>
      <c r="HG6" s="56" t="s">
        <v>688</v>
      </c>
      <c r="HH6" s="56" t="s">
        <v>688</v>
      </c>
      <c r="HI6" s="56" t="s">
        <v>688</v>
      </c>
      <c r="HJ6" s="56" t="s">
        <v>688</v>
      </c>
      <c r="HK6" s="56" t="s">
        <v>688</v>
      </c>
      <c r="HL6" s="56" t="s">
        <v>688</v>
      </c>
      <c r="HM6" s="56" t="s">
        <v>688</v>
      </c>
      <c r="HN6" s="56" t="s">
        <v>688</v>
      </c>
      <c r="HO6" s="56" t="s">
        <v>688</v>
      </c>
      <c r="HP6" s="56" t="s">
        <v>688</v>
      </c>
      <c r="HQ6" s="56" t="s">
        <v>688</v>
      </c>
      <c r="HR6" s="56" t="s">
        <v>688</v>
      </c>
      <c r="HS6" s="56" t="s">
        <v>688</v>
      </c>
      <c r="HT6" s="56" t="s">
        <v>688</v>
      </c>
      <c r="HU6" s="56" t="s">
        <v>688</v>
      </c>
      <c r="HV6" s="56" t="s">
        <v>688</v>
      </c>
      <c r="HW6" s="56" t="s">
        <v>688</v>
      </c>
      <c r="HX6" s="56" t="s">
        <v>688</v>
      </c>
      <c r="HY6" s="56" t="s">
        <v>688</v>
      </c>
      <c r="HZ6" s="56" t="s">
        <v>688</v>
      </c>
      <c r="IA6" s="56" t="s">
        <v>688</v>
      </c>
      <c r="IB6" s="56" t="s">
        <v>688</v>
      </c>
      <c r="IC6" s="56" t="s">
        <v>477</v>
      </c>
      <c r="ID6" s="56" t="s">
        <v>767</v>
      </c>
      <c r="IE6" s="56" t="s">
        <v>477</v>
      </c>
      <c r="IF6" s="56" t="s">
        <v>477</v>
      </c>
      <c r="IG6" s="56" t="s">
        <v>777</v>
      </c>
      <c r="IH6" s="56" t="s">
        <v>781</v>
      </c>
      <c r="II6" s="56" t="s">
        <v>785</v>
      </c>
      <c r="IJ6" s="56" t="s">
        <v>789</v>
      </c>
      <c r="IK6" s="56" t="s">
        <v>793</v>
      </c>
      <c r="IL6" s="56" t="s">
        <v>797</v>
      </c>
      <c r="IM6" s="56" t="s">
        <v>801</v>
      </c>
      <c r="IN6" s="56" t="s">
        <v>801</v>
      </c>
      <c r="IO6" s="56" t="s">
        <v>801</v>
      </c>
      <c r="IP6" s="56" t="s">
        <v>801</v>
      </c>
      <c r="IQ6" s="56" t="s">
        <v>801</v>
      </c>
    </row>
    <row r="7" spans="1:251">
      <c r="A7" s="61" t="s">
        <v>866</v>
      </c>
      <c r="B7" s="62"/>
      <c r="C7" s="62"/>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c r="DK7" s="62"/>
      <c r="DL7" s="62"/>
      <c r="DM7" s="62"/>
      <c r="DN7" s="62"/>
      <c r="DO7" s="62"/>
      <c r="DP7" s="62"/>
      <c r="DQ7" s="62"/>
      <c r="DR7" s="62"/>
      <c r="DS7" s="62"/>
      <c r="DT7" s="62"/>
      <c r="DU7" s="62"/>
      <c r="DV7" s="62"/>
      <c r="DW7" s="62"/>
      <c r="DX7" s="62"/>
      <c r="DY7" s="62"/>
      <c r="DZ7" s="62"/>
      <c r="EA7" s="62"/>
      <c r="EB7" s="62"/>
      <c r="EC7" s="62"/>
      <c r="ED7" s="62"/>
      <c r="EE7" s="62"/>
      <c r="EF7" s="62"/>
      <c r="EG7" s="62"/>
      <c r="EH7" s="62"/>
      <c r="EI7" s="62"/>
      <c r="EJ7" s="62"/>
      <c r="EK7" s="62"/>
      <c r="EL7" s="62"/>
      <c r="EM7" s="62"/>
      <c r="EN7" s="62"/>
      <c r="EO7" s="62"/>
      <c r="EP7" s="62"/>
      <c r="EQ7" s="62"/>
      <c r="ER7" s="62"/>
      <c r="ES7" s="62"/>
      <c r="ET7" s="62"/>
      <c r="EU7" s="62"/>
      <c r="EV7" s="62"/>
      <c r="EW7" s="62"/>
      <c r="EX7" s="62"/>
      <c r="EY7" s="62"/>
      <c r="EZ7" s="62"/>
      <c r="FA7" s="62"/>
      <c r="FB7" s="62"/>
      <c r="FC7" s="62"/>
      <c r="FD7" s="62"/>
      <c r="FE7" s="62"/>
      <c r="FF7" s="62"/>
      <c r="FG7" s="62"/>
      <c r="FH7" s="62"/>
      <c r="FI7" s="62"/>
      <c r="FJ7" s="62"/>
      <c r="FK7" s="62"/>
      <c r="FL7" s="62"/>
      <c r="FM7" s="62"/>
      <c r="FN7" s="62"/>
      <c r="FO7" s="62"/>
      <c r="FP7" s="62"/>
      <c r="FQ7" s="62"/>
      <c r="FR7" s="62"/>
      <c r="FS7" s="62"/>
      <c r="FT7" s="62"/>
      <c r="FU7" s="62"/>
      <c r="FV7" s="62"/>
      <c r="FW7" s="62"/>
      <c r="FX7" s="62"/>
      <c r="FY7" s="62"/>
      <c r="FZ7" s="62"/>
      <c r="GA7" s="62"/>
      <c r="GB7" s="62"/>
      <c r="GC7" s="62"/>
      <c r="GD7" s="62"/>
      <c r="GE7" s="62"/>
      <c r="GF7" s="62"/>
      <c r="GG7" s="62"/>
      <c r="GH7" s="62"/>
      <c r="GI7" s="62"/>
      <c r="GJ7" s="62"/>
      <c r="GK7" s="62"/>
      <c r="GL7" s="62"/>
      <c r="GM7" s="62"/>
      <c r="GN7" s="62"/>
      <c r="GO7" s="62"/>
      <c r="GP7" s="62"/>
      <c r="GQ7" s="62"/>
      <c r="GR7" s="62"/>
      <c r="GS7" s="62"/>
      <c r="GT7" s="62"/>
      <c r="GU7" s="62"/>
      <c r="GV7" s="62"/>
      <c r="GW7" s="62"/>
      <c r="GX7" s="62"/>
      <c r="GY7" s="62"/>
      <c r="GZ7" s="62"/>
      <c r="HA7" s="62"/>
      <c r="HB7" s="62"/>
      <c r="HC7" s="62"/>
      <c r="HD7" s="62"/>
      <c r="HE7" s="62"/>
      <c r="HF7" s="62"/>
      <c r="HG7" s="62"/>
      <c r="HH7" s="62"/>
      <c r="HI7" s="62"/>
      <c r="HJ7" s="62"/>
      <c r="HK7" s="62"/>
      <c r="HL7" s="62"/>
      <c r="HM7" s="62"/>
      <c r="HN7" s="62"/>
      <c r="HO7" s="62"/>
      <c r="HP7" s="62"/>
      <c r="HQ7" s="62"/>
      <c r="HR7" s="62"/>
      <c r="HS7" s="62"/>
      <c r="HT7" s="62"/>
      <c r="HU7" s="62"/>
      <c r="HV7" s="62"/>
      <c r="HW7" s="62"/>
      <c r="HX7" s="62"/>
      <c r="HY7" s="62"/>
      <c r="HZ7" s="62"/>
      <c r="IA7" s="62"/>
      <c r="IB7" s="62"/>
      <c r="IC7" s="62"/>
      <c r="ID7" s="62"/>
      <c r="IE7" s="62"/>
      <c r="IF7" s="62"/>
      <c r="IG7" s="62"/>
      <c r="IH7" s="62"/>
      <c r="II7" s="62"/>
      <c r="IJ7" s="62"/>
      <c r="IK7" s="62"/>
      <c r="IL7" s="62"/>
      <c r="IM7" s="62"/>
      <c r="IN7" s="62"/>
      <c r="IO7" s="62"/>
      <c r="IP7" s="62"/>
      <c r="IQ7" s="62"/>
    </row>
    <row r="8" spans="1:251">
      <c r="A8" s="10" t="s">
        <v>867</v>
      </c>
      <c r="B8" s="10" t="s">
        <v>868</v>
      </c>
      <c r="C8" s="10" t="s">
        <v>869</v>
      </c>
      <c r="D8" s="10" t="s">
        <v>870</v>
      </c>
      <c r="E8" s="10" t="s">
        <v>867</v>
      </c>
      <c r="F8" s="10" t="s">
        <v>871</v>
      </c>
      <c r="G8" s="10" t="s">
        <v>867</v>
      </c>
      <c r="H8" s="10" t="s">
        <v>867</v>
      </c>
      <c r="I8" s="10" t="s">
        <v>872</v>
      </c>
      <c r="J8" s="10" t="s">
        <v>873</v>
      </c>
      <c r="L8" s="10" t="s">
        <v>874</v>
      </c>
      <c r="Q8" s="10" t="s">
        <v>867</v>
      </c>
      <c r="R8" s="10" t="s">
        <v>867</v>
      </c>
      <c r="S8" s="10" t="s">
        <v>872</v>
      </c>
      <c r="V8" s="10" t="s">
        <v>867</v>
      </c>
      <c r="W8" s="10" t="s">
        <v>867</v>
      </c>
      <c r="X8" s="10" t="s">
        <v>867</v>
      </c>
      <c r="Y8" s="10" t="s">
        <v>867</v>
      </c>
      <c r="Z8" s="10" t="s">
        <v>867</v>
      </c>
      <c r="AA8" s="10" t="s">
        <v>867</v>
      </c>
      <c r="AB8" s="10" t="s">
        <v>867</v>
      </c>
      <c r="AC8" s="10" t="s">
        <v>867</v>
      </c>
      <c r="AD8" s="10" t="s">
        <v>867</v>
      </c>
      <c r="AF8" s="63" t="s">
        <v>875</v>
      </c>
      <c r="AL8" s="10" t="s">
        <v>867</v>
      </c>
      <c r="AM8" s="10" t="s">
        <v>867</v>
      </c>
      <c r="AN8" s="10" t="s">
        <v>867</v>
      </c>
      <c r="AO8" s="10" t="s">
        <v>867</v>
      </c>
      <c r="AP8" s="10" t="s">
        <v>867</v>
      </c>
      <c r="AQ8" s="10" t="s">
        <v>867</v>
      </c>
      <c r="AR8" s="10" t="s">
        <v>867</v>
      </c>
      <c r="AS8" s="10" t="s">
        <v>867</v>
      </c>
      <c r="AX8" s="10" t="s">
        <v>867</v>
      </c>
      <c r="AY8" s="10" t="s">
        <v>867</v>
      </c>
      <c r="AZ8" s="10" t="s">
        <v>876</v>
      </c>
      <c r="BA8" s="10" t="s">
        <v>876</v>
      </c>
      <c r="BB8" s="10" t="s">
        <v>877</v>
      </c>
      <c r="BC8" s="10" t="s">
        <v>878</v>
      </c>
      <c r="BD8" s="10" t="s">
        <v>879</v>
      </c>
      <c r="BE8" s="10" t="s">
        <v>867</v>
      </c>
      <c r="BI8" s="10" t="s">
        <v>880</v>
      </c>
      <c r="BJ8" s="10" t="s">
        <v>880</v>
      </c>
      <c r="BK8" s="10" t="s">
        <v>881</v>
      </c>
      <c r="BL8" s="10" t="s">
        <v>882</v>
      </c>
      <c r="BM8" s="10" t="s">
        <v>883</v>
      </c>
      <c r="BN8" s="10" t="s">
        <v>884</v>
      </c>
      <c r="BR8" s="10" t="s">
        <v>867</v>
      </c>
      <c r="BS8" s="10" t="s">
        <v>885</v>
      </c>
      <c r="BT8" s="10" t="s">
        <v>886</v>
      </c>
      <c r="BU8" s="10" t="s">
        <v>867</v>
      </c>
      <c r="BV8" s="10" t="s">
        <v>867</v>
      </c>
      <c r="BW8" s="10" t="s">
        <v>887</v>
      </c>
      <c r="BZ8" s="10" t="s">
        <v>867</v>
      </c>
      <c r="CD8" s="10" t="s">
        <v>867</v>
      </c>
      <c r="CF8" s="10" t="s">
        <v>888</v>
      </c>
      <c r="CI8" s="10" t="s">
        <v>867</v>
      </c>
      <c r="DJ8" s="10" t="s">
        <v>867</v>
      </c>
      <c r="DL8" s="10" t="s">
        <v>867</v>
      </c>
      <c r="EC8" s="10" t="s">
        <v>867</v>
      </c>
      <c r="ED8" s="10" t="s">
        <v>889</v>
      </c>
      <c r="EE8" s="10" t="s">
        <v>884</v>
      </c>
      <c r="EK8" s="10" t="s">
        <v>890</v>
      </c>
      <c r="EM8" s="10" t="s">
        <v>867</v>
      </c>
      <c r="FL8" s="10" t="s">
        <v>891</v>
      </c>
      <c r="FM8" s="11">
        <v>100</v>
      </c>
      <c r="FQ8" s="10" t="s">
        <v>867</v>
      </c>
      <c r="GP8" s="10" t="s">
        <v>892</v>
      </c>
      <c r="GW8" s="10" t="s">
        <v>867</v>
      </c>
      <c r="GX8" s="10" t="s">
        <v>889</v>
      </c>
      <c r="HA8" s="10" t="s">
        <v>893</v>
      </c>
      <c r="HC8" s="64" t="s">
        <v>894</v>
      </c>
      <c r="IC8" s="10" t="s">
        <v>477</v>
      </c>
      <c r="ID8" s="64" t="s">
        <v>895</v>
      </c>
    </row>
    <row r="9" spans="1:251">
      <c r="A9" s="10" t="s">
        <v>867</v>
      </c>
      <c r="B9" s="10" t="s">
        <v>868</v>
      </c>
      <c r="C9" s="10" t="s">
        <v>869</v>
      </c>
      <c r="D9" s="10" t="s">
        <v>870</v>
      </c>
      <c r="E9" s="10" t="s">
        <v>867</v>
      </c>
      <c r="F9" s="10" t="s">
        <v>871</v>
      </c>
      <c r="G9" s="10" t="s">
        <v>867</v>
      </c>
      <c r="H9" s="10" t="s">
        <v>867</v>
      </c>
      <c r="I9" s="10" t="s">
        <v>872</v>
      </c>
      <c r="J9" s="10" t="s">
        <v>873</v>
      </c>
      <c r="L9" s="10" t="s">
        <v>896</v>
      </c>
      <c r="Q9" s="10" t="s">
        <v>867</v>
      </c>
      <c r="R9" s="10" t="s">
        <v>867</v>
      </c>
      <c r="S9" s="10" t="s">
        <v>872</v>
      </c>
      <c r="V9" s="10" t="s">
        <v>867</v>
      </c>
      <c r="W9" s="10" t="s">
        <v>867</v>
      </c>
      <c r="X9" s="10" t="s">
        <v>867</v>
      </c>
      <c r="Y9" s="10" t="s">
        <v>867</v>
      </c>
      <c r="Z9" s="10" t="s">
        <v>867</v>
      </c>
      <c r="AA9" s="10" t="s">
        <v>867</v>
      </c>
      <c r="AB9" s="10" t="s">
        <v>867</v>
      </c>
      <c r="AC9" s="10" t="s">
        <v>867</v>
      </c>
      <c r="AD9" s="10" t="s">
        <v>867</v>
      </c>
      <c r="AF9" s="63" t="s">
        <v>875</v>
      </c>
      <c r="AL9" s="10" t="s">
        <v>867</v>
      </c>
      <c r="AM9" s="10" t="s">
        <v>867</v>
      </c>
      <c r="AN9" s="10" t="s">
        <v>867</v>
      </c>
      <c r="AO9" s="10" t="s">
        <v>867</v>
      </c>
      <c r="AP9" s="10" t="s">
        <v>867</v>
      </c>
      <c r="AQ9" s="10" t="s">
        <v>867</v>
      </c>
      <c r="AR9" s="10" t="s">
        <v>867</v>
      </c>
      <c r="AS9" s="10" t="s">
        <v>867</v>
      </c>
      <c r="AX9" s="10" t="s">
        <v>867</v>
      </c>
      <c r="AY9" s="10" t="s">
        <v>867</v>
      </c>
      <c r="AZ9" s="10" t="s">
        <v>876</v>
      </c>
      <c r="BA9" s="10" t="s">
        <v>876</v>
      </c>
      <c r="BB9" s="10" t="s">
        <v>877</v>
      </c>
      <c r="BC9" s="10" t="s">
        <v>878</v>
      </c>
      <c r="BD9" s="10" t="s">
        <v>879</v>
      </c>
      <c r="BE9" s="10" t="s">
        <v>867</v>
      </c>
      <c r="BI9" s="10" t="s">
        <v>880</v>
      </c>
      <c r="BJ9" s="10" t="s">
        <v>880</v>
      </c>
      <c r="BK9" s="10" t="s">
        <v>881</v>
      </c>
      <c r="BL9" s="10" t="s">
        <v>882</v>
      </c>
      <c r="BM9" s="10" t="s">
        <v>883</v>
      </c>
      <c r="BN9" s="10" t="s">
        <v>884</v>
      </c>
      <c r="BR9" s="10" t="s">
        <v>867</v>
      </c>
      <c r="BS9" s="10" t="s">
        <v>885</v>
      </c>
      <c r="BT9" s="10" t="s">
        <v>886</v>
      </c>
      <c r="BU9" s="10" t="s">
        <v>867</v>
      </c>
      <c r="BV9" s="10" t="s">
        <v>867</v>
      </c>
      <c r="BW9" s="10" t="s">
        <v>887</v>
      </c>
      <c r="BZ9" s="10" t="s">
        <v>867</v>
      </c>
      <c r="CD9" s="10" t="s">
        <v>867</v>
      </c>
      <c r="CF9" s="10" t="s">
        <v>888</v>
      </c>
      <c r="CI9" s="10" t="s">
        <v>867</v>
      </c>
      <c r="DJ9" s="10" t="s">
        <v>867</v>
      </c>
      <c r="DL9" s="10" t="s">
        <v>867</v>
      </c>
      <c r="EC9" s="10" t="s">
        <v>867</v>
      </c>
      <c r="ED9" s="10" t="s">
        <v>889</v>
      </c>
      <c r="EE9" s="10" t="s">
        <v>884</v>
      </c>
      <c r="EK9" s="10" t="s">
        <v>890</v>
      </c>
      <c r="EM9" s="10" t="s">
        <v>867</v>
      </c>
      <c r="FL9" s="10" t="s">
        <v>891</v>
      </c>
      <c r="FM9" s="11">
        <v>100</v>
      </c>
      <c r="FQ9" s="10" t="s">
        <v>867</v>
      </c>
      <c r="GP9" s="10" t="s">
        <v>892</v>
      </c>
      <c r="GW9" s="10" t="s">
        <v>867</v>
      </c>
      <c r="GX9" s="10" t="s">
        <v>889</v>
      </c>
      <c r="HA9" s="10" t="s">
        <v>893</v>
      </c>
      <c r="HC9" s="64" t="s">
        <v>894</v>
      </c>
      <c r="IC9" s="10" t="s">
        <v>477</v>
      </c>
      <c r="ID9" s="64" t="s">
        <v>895</v>
      </c>
    </row>
    <row r="10" spans="1:251">
      <c r="A10" s="10" t="s">
        <v>867</v>
      </c>
      <c r="B10" s="10" t="s">
        <v>868</v>
      </c>
      <c r="C10" s="10" t="s">
        <v>869</v>
      </c>
      <c r="D10" s="10" t="s">
        <v>870</v>
      </c>
      <c r="E10" s="10" t="s">
        <v>867</v>
      </c>
      <c r="F10" s="10" t="s">
        <v>871</v>
      </c>
      <c r="G10" s="10" t="s">
        <v>867</v>
      </c>
      <c r="H10" s="10" t="s">
        <v>867</v>
      </c>
      <c r="I10" s="10" t="s">
        <v>872</v>
      </c>
      <c r="J10" s="10" t="s">
        <v>873</v>
      </c>
      <c r="L10" s="10" t="s">
        <v>897</v>
      </c>
      <c r="Q10" s="10" t="s">
        <v>867</v>
      </c>
      <c r="R10" s="10" t="s">
        <v>867</v>
      </c>
      <c r="S10" s="10" t="s">
        <v>872</v>
      </c>
      <c r="V10" s="10" t="s">
        <v>867</v>
      </c>
      <c r="W10" s="10" t="s">
        <v>867</v>
      </c>
      <c r="X10" s="10" t="s">
        <v>867</v>
      </c>
      <c r="Y10" s="10" t="s">
        <v>867</v>
      </c>
      <c r="Z10" s="10" t="s">
        <v>867</v>
      </c>
      <c r="AA10" s="10" t="s">
        <v>867</v>
      </c>
      <c r="AB10" s="10" t="s">
        <v>867</v>
      </c>
      <c r="AC10" s="10" t="s">
        <v>867</v>
      </c>
      <c r="AD10" s="10" t="s">
        <v>867</v>
      </c>
      <c r="AF10" s="63" t="s">
        <v>875</v>
      </c>
      <c r="AL10" s="10" t="s">
        <v>867</v>
      </c>
      <c r="AM10" s="10" t="s">
        <v>867</v>
      </c>
      <c r="AN10" s="10" t="s">
        <v>867</v>
      </c>
      <c r="AO10" s="10" t="s">
        <v>867</v>
      </c>
      <c r="AP10" s="10" t="s">
        <v>867</v>
      </c>
      <c r="AQ10" s="10" t="s">
        <v>867</v>
      </c>
      <c r="AR10" s="10" t="s">
        <v>867</v>
      </c>
      <c r="AS10" s="10" t="s">
        <v>867</v>
      </c>
      <c r="AX10" s="10" t="s">
        <v>867</v>
      </c>
      <c r="AY10" s="10" t="s">
        <v>867</v>
      </c>
      <c r="AZ10" s="10" t="s">
        <v>876</v>
      </c>
      <c r="BA10" s="10" t="s">
        <v>876</v>
      </c>
      <c r="BB10" s="10" t="s">
        <v>877</v>
      </c>
      <c r="BC10" s="10" t="s">
        <v>878</v>
      </c>
      <c r="BD10" s="10" t="s">
        <v>879</v>
      </c>
      <c r="BE10" s="10" t="s">
        <v>867</v>
      </c>
      <c r="BI10" s="10" t="s">
        <v>880</v>
      </c>
      <c r="BJ10" s="10" t="s">
        <v>880</v>
      </c>
      <c r="BK10" s="10" t="s">
        <v>881</v>
      </c>
      <c r="BL10" s="10" t="s">
        <v>882</v>
      </c>
      <c r="BM10" s="10" t="s">
        <v>883</v>
      </c>
      <c r="BN10" s="10" t="s">
        <v>884</v>
      </c>
      <c r="BR10" s="10" t="s">
        <v>867</v>
      </c>
      <c r="BS10" s="10" t="s">
        <v>885</v>
      </c>
      <c r="BT10" s="10" t="s">
        <v>886</v>
      </c>
      <c r="BU10" s="10" t="s">
        <v>867</v>
      </c>
      <c r="BV10" s="10" t="s">
        <v>867</v>
      </c>
      <c r="BW10" s="10" t="s">
        <v>887</v>
      </c>
      <c r="BZ10" s="10" t="s">
        <v>867</v>
      </c>
      <c r="CD10" s="10" t="s">
        <v>867</v>
      </c>
      <c r="CF10" s="10" t="s">
        <v>888</v>
      </c>
      <c r="CI10" s="10" t="s">
        <v>867</v>
      </c>
      <c r="DJ10" s="10" t="s">
        <v>867</v>
      </c>
      <c r="DL10" s="10" t="s">
        <v>867</v>
      </c>
      <c r="EC10" s="10" t="s">
        <v>867</v>
      </c>
      <c r="ED10" s="10" t="s">
        <v>889</v>
      </c>
      <c r="EE10" s="10" t="s">
        <v>884</v>
      </c>
      <c r="EK10" s="10" t="s">
        <v>890</v>
      </c>
      <c r="EM10" s="10" t="s">
        <v>867</v>
      </c>
      <c r="FL10" s="10" t="s">
        <v>891</v>
      </c>
      <c r="FM10" s="11">
        <v>100</v>
      </c>
      <c r="FQ10" s="10" t="s">
        <v>867</v>
      </c>
      <c r="GP10" s="10" t="s">
        <v>892</v>
      </c>
      <c r="GW10" s="10" t="s">
        <v>867</v>
      </c>
      <c r="GX10" s="10" t="s">
        <v>889</v>
      </c>
      <c r="HA10" s="10" t="s">
        <v>893</v>
      </c>
      <c r="HC10" s="64" t="s">
        <v>894</v>
      </c>
      <c r="IC10" s="10" t="s">
        <v>477</v>
      </c>
      <c r="ID10" s="64" t="s">
        <v>895</v>
      </c>
    </row>
    <row r="11" spans="1:251">
      <c r="A11" s="10" t="s">
        <v>867</v>
      </c>
      <c r="B11" s="10" t="s">
        <v>868</v>
      </c>
      <c r="C11" s="10" t="s">
        <v>869</v>
      </c>
      <c r="D11" s="10" t="s">
        <v>870</v>
      </c>
      <c r="E11" s="10" t="s">
        <v>867</v>
      </c>
      <c r="F11" s="10" t="s">
        <v>871</v>
      </c>
      <c r="G11" s="10" t="s">
        <v>867</v>
      </c>
      <c r="H11" s="10" t="s">
        <v>867</v>
      </c>
      <c r="I11" s="10" t="s">
        <v>872</v>
      </c>
      <c r="J11" s="10" t="s">
        <v>873</v>
      </c>
      <c r="L11" s="10" t="s">
        <v>898</v>
      </c>
      <c r="Q11" s="10" t="s">
        <v>867</v>
      </c>
      <c r="R11" s="10" t="s">
        <v>867</v>
      </c>
      <c r="S11" s="10" t="s">
        <v>872</v>
      </c>
      <c r="V11" s="10" t="s">
        <v>867</v>
      </c>
      <c r="W11" s="10" t="s">
        <v>867</v>
      </c>
      <c r="X11" s="10" t="s">
        <v>867</v>
      </c>
      <c r="Y11" s="10" t="s">
        <v>867</v>
      </c>
      <c r="Z11" s="10" t="s">
        <v>867</v>
      </c>
      <c r="AA11" s="10" t="s">
        <v>867</v>
      </c>
      <c r="AB11" s="10" t="s">
        <v>867</v>
      </c>
      <c r="AC11" s="10" t="s">
        <v>867</v>
      </c>
      <c r="AD11" s="10" t="s">
        <v>867</v>
      </c>
      <c r="AF11" s="63" t="s">
        <v>875</v>
      </c>
      <c r="AL11" s="10" t="s">
        <v>867</v>
      </c>
      <c r="AM11" s="10" t="s">
        <v>867</v>
      </c>
      <c r="AN11" s="10" t="s">
        <v>867</v>
      </c>
      <c r="AO11" s="10" t="s">
        <v>867</v>
      </c>
      <c r="AP11" s="10" t="s">
        <v>867</v>
      </c>
      <c r="AQ11" s="10" t="s">
        <v>867</v>
      </c>
      <c r="AR11" s="10" t="s">
        <v>867</v>
      </c>
      <c r="AS11" s="10" t="s">
        <v>867</v>
      </c>
      <c r="AX11" s="10" t="s">
        <v>867</v>
      </c>
      <c r="AY11" s="10" t="s">
        <v>867</v>
      </c>
      <c r="AZ11" s="10" t="s">
        <v>876</v>
      </c>
      <c r="BA11" s="10" t="s">
        <v>876</v>
      </c>
      <c r="BB11" s="10" t="s">
        <v>877</v>
      </c>
      <c r="BC11" s="10" t="s">
        <v>878</v>
      </c>
      <c r="BD11" s="10" t="s">
        <v>879</v>
      </c>
      <c r="BE11" s="10" t="s">
        <v>867</v>
      </c>
      <c r="BI11" s="10" t="s">
        <v>880</v>
      </c>
      <c r="BJ11" s="10" t="s">
        <v>880</v>
      </c>
      <c r="BK11" s="10" t="s">
        <v>881</v>
      </c>
      <c r="BL11" s="10" t="s">
        <v>882</v>
      </c>
      <c r="BM11" s="10" t="s">
        <v>883</v>
      </c>
      <c r="BN11" s="10" t="s">
        <v>884</v>
      </c>
      <c r="BR11" s="10" t="s">
        <v>867</v>
      </c>
      <c r="BS11" s="10" t="s">
        <v>885</v>
      </c>
      <c r="BT11" s="10" t="s">
        <v>886</v>
      </c>
      <c r="BU11" s="10" t="s">
        <v>867</v>
      </c>
      <c r="BV11" s="10" t="s">
        <v>867</v>
      </c>
      <c r="BW11" s="10" t="s">
        <v>887</v>
      </c>
      <c r="BZ11" s="10" t="s">
        <v>867</v>
      </c>
      <c r="CD11" s="10" t="s">
        <v>867</v>
      </c>
      <c r="CF11" s="10" t="s">
        <v>888</v>
      </c>
      <c r="CI11" s="10" t="s">
        <v>867</v>
      </c>
      <c r="DJ11" s="10" t="s">
        <v>867</v>
      </c>
      <c r="DL11" s="10" t="s">
        <v>867</v>
      </c>
      <c r="EC11" s="10" t="s">
        <v>867</v>
      </c>
      <c r="ED11" s="10" t="s">
        <v>889</v>
      </c>
      <c r="EE11" s="10" t="s">
        <v>884</v>
      </c>
      <c r="EK11" s="10" t="s">
        <v>890</v>
      </c>
      <c r="EM11" s="10" t="s">
        <v>867</v>
      </c>
      <c r="FL11" s="10" t="s">
        <v>891</v>
      </c>
      <c r="FM11" s="11">
        <v>100</v>
      </c>
      <c r="FQ11" s="10" t="s">
        <v>867</v>
      </c>
      <c r="GP11" s="10" t="s">
        <v>892</v>
      </c>
      <c r="GW11" s="10" t="s">
        <v>867</v>
      </c>
      <c r="GX11" s="10" t="s">
        <v>889</v>
      </c>
      <c r="HA11" s="10" t="s">
        <v>893</v>
      </c>
      <c r="HC11" s="64" t="s">
        <v>894</v>
      </c>
      <c r="IC11" s="10" t="s">
        <v>477</v>
      </c>
      <c r="ID11" s="64" t="s">
        <v>895</v>
      </c>
    </row>
    <row r="12" spans="1:251">
      <c r="A12" s="10" t="s">
        <v>867</v>
      </c>
      <c r="B12" s="10" t="s">
        <v>868</v>
      </c>
      <c r="C12" s="10" t="s">
        <v>869</v>
      </c>
      <c r="D12" s="10" t="s">
        <v>870</v>
      </c>
      <c r="E12" s="10" t="s">
        <v>867</v>
      </c>
      <c r="F12" s="10" t="s">
        <v>871</v>
      </c>
      <c r="G12" s="10" t="s">
        <v>867</v>
      </c>
      <c r="H12" s="10" t="s">
        <v>867</v>
      </c>
      <c r="I12" s="10" t="s">
        <v>872</v>
      </c>
      <c r="J12" s="10" t="s">
        <v>873</v>
      </c>
      <c r="L12" s="10" t="s">
        <v>899</v>
      </c>
      <c r="Q12" s="10" t="s">
        <v>867</v>
      </c>
      <c r="R12" s="10" t="s">
        <v>867</v>
      </c>
      <c r="S12" s="10" t="s">
        <v>872</v>
      </c>
      <c r="V12" s="10" t="s">
        <v>867</v>
      </c>
      <c r="W12" s="10" t="s">
        <v>867</v>
      </c>
      <c r="X12" s="10" t="s">
        <v>867</v>
      </c>
      <c r="Y12" s="10" t="s">
        <v>867</v>
      </c>
      <c r="Z12" s="10" t="s">
        <v>867</v>
      </c>
      <c r="AA12" s="10" t="s">
        <v>867</v>
      </c>
      <c r="AB12" s="10" t="s">
        <v>867</v>
      </c>
      <c r="AC12" s="10" t="s">
        <v>867</v>
      </c>
      <c r="AD12" s="10" t="s">
        <v>867</v>
      </c>
      <c r="AF12" s="63" t="s">
        <v>875</v>
      </c>
      <c r="AL12" s="10" t="s">
        <v>867</v>
      </c>
      <c r="AM12" s="10" t="s">
        <v>867</v>
      </c>
      <c r="AN12" s="10" t="s">
        <v>867</v>
      </c>
      <c r="AO12" s="10" t="s">
        <v>867</v>
      </c>
      <c r="AP12" s="10" t="s">
        <v>867</v>
      </c>
      <c r="AQ12" s="10" t="s">
        <v>867</v>
      </c>
      <c r="AR12" s="10" t="s">
        <v>867</v>
      </c>
      <c r="AS12" s="10" t="s">
        <v>867</v>
      </c>
      <c r="AX12" s="10" t="s">
        <v>867</v>
      </c>
      <c r="AY12" s="10" t="s">
        <v>867</v>
      </c>
      <c r="AZ12" s="10" t="s">
        <v>876</v>
      </c>
      <c r="BA12" s="10" t="s">
        <v>876</v>
      </c>
      <c r="BB12" s="10" t="s">
        <v>877</v>
      </c>
      <c r="BC12" s="10" t="s">
        <v>878</v>
      </c>
      <c r="BD12" s="10" t="s">
        <v>879</v>
      </c>
      <c r="BE12" s="10" t="s">
        <v>867</v>
      </c>
      <c r="BI12" s="10" t="s">
        <v>880</v>
      </c>
      <c r="BJ12" s="10" t="s">
        <v>880</v>
      </c>
      <c r="BK12" s="10" t="s">
        <v>881</v>
      </c>
      <c r="BL12" s="10" t="s">
        <v>882</v>
      </c>
      <c r="BM12" s="10" t="s">
        <v>883</v>
      </c>
      <c r="BN12" s="10" t="s">
        <v>884</v>
      </c>
      <c r="BR12" s="10" t="s">
        <v>867</v>
      </c>
      <c r="BS12" s="10" t="s">
        <v>885</v>
      </c>
      <c r="BT12" s="10" t="s">
        <v>886</v>
      </c>
      <c r="BU12" s="10" t="s">
        <v>867</v>
      </c>
      <c r="BV12" s="10" t="s">
        <v>867</v>
      </c>
      <c r="BW12" s="10" t="s">
        <v>887</v>
      </c>
      <c r="BZ12" s="10" t="s">
        <v>867</v>
      </c>
      <c r="CD12" s="10" t="s">
        <v>867</v>
      </c>
      <c r="CF12" s="10" t="s">
        <v>888</v>
      </c>
      <c r="CI12" s="10" t="s">
        <v>867</v>
      </c>
      <c r="DJ12" s="10" t="s">
        <v>867</v>
      </c>
      <c r="DL12" s="10" t="s">
        <v>867</v>
      </c>
      <c r="EC12" s="10" t="s">
        <v>867</v>
      </c>
      <c r="ED12" s="10" t="s">
        <v>889</v>
      </c>
      <c r="EE12" s="10" t="s">
        <v>884</v>
      </c>
      <c r="EK12" s="10" t="s">
        <v>890</v>
      </c>
      <c r="EM12" s="10" t="s">
        <v>867</v>
      </c>
      <c r="FL12" s="10" t="s">
        <v>891</v>
      </c>
      <c r="FM12" s="11">
        <v>100</v>
      </c>
      <c r="FQ12" s="10" t="s">
        <v>867</v>
      </c>
      <c r="GP12" s="10" t="s">
        <v>892</v>
      </c>
      <c r="GW12" s="10" t="s">
        <v>867</v>
      </c>
      <c r="GX12" s="10" t="s">
        <v>889</v>
      </c>
      <c r="HA12" s="10" t="s">
        <v>893</v>
      </c>
      <c r="HC12" s="64" t="s">
        <v>894</v>
      </c>
      <c r="IC12" s="10" t="s">
        <v>477</v>
      </c>
      <c r="ID12" s="64" t="s">
        <v>895</v>
      </c>
    </row>
    <row r="13" spans="1:251">
      <c r="A13" s="10" t="s">
        <v>867</v>
      </c>
      <c r="B13" s="10" t="s">
        <v>868</v>
      </c>
      <c r="C13" s="10" t="s">
        <v>869</v>
      </c>
      <c r="D13" s="10" t="s">
        <v>870</v>
      </c>
      <c r="E13" s="10" t="s">
        <v>867</v>
      </c>
      <c r="F13" s="10" t="s">
        <v>871</v>
      </c>
      <c r="G13" s="10" t="s">
        <v>867</v>
      </c>
      <c r="H13" s="10" t="s">
        <v>867</v>
      </c>
      <c r="I13" s="10" t="s">
        <v>872</v>
      </c>
      <c r="J13" s="10" t="s">
        <v>873</v>
      </c>
      <c r="L13" s="10" t="s">
        <v>900</v>
      </c>
      <c r="Q13" s="10" t="s">
        <v>867</v>
      </c>
      <c r="R13" s="10" t="s">
        <v>867</v>
      </c>
      <c r="S13" s="10" t="s">
        <v>872</v>
      </c>
      <c r="V13" s="10" t="s">
        <v>867</v>
      </c>
      <c r="W13" s="10" t="s">
        <v>867</v>
      </c>
      <c r="X13" s="10" t="s">
        <v>867</v>
      </c>
      <c r="Y13" s="10" t="s">
        <v>867</v>
      </c>
      <c r="Z13" s="10" t="s">
        <v>867</v>
      </c>
      <c r="AA13" s="10" t="s">
        <v>867</v>
      </c>
      <c r="AB13" s="10" t="s">
        <v>867</v>
      </c>
      <c r="AC13" s="10" t="s">
        <v>867</v>
      </c>
      <c r="AD13" s="10" t="s">
        <v>867</v>
      </c>
      <c r="AF13" s="63" t="s">
        <v>875</v>
      </c>
      <c r="AL13" s="10" t="s">
        <v>867</v>
      </c>
      <c r="AM13" s="10" t="s">
        <v>867</v>
      </c>
      <c r="AN13" s="10" t="s">
        <v>867</v>
      </c>
      <c r="AO13" s="10" t="s">
        <v>867</v>
      </c>
      <c r="AP13" s="10" t="s">
        <v>867</v>
      </c>
      <c r="AQ13" s="10" t="s">
        <v>867</v>
      </c>
      <c r="AR13" s="10" t="s">
        <v>867</v>
      </c>
      <c r="AS13" s="10" t="s">
        <v>867</v>
      </c>
      <c r="AX13" s="10" t="s">
        <v>867</v>
      </c>
      <c r="AY13" s="10" t="s">
        <v>867</v>
      </c>
      <c r="AZ13" s="10" t="s">
        <v>876</v>
      </c>
      <c r="BA13" s="10" t="s">
        <v>876</v>
      </c>
      <c r="BB13" s="10" t="s">
        <v>877</v>
      </c>
      <c r="BC13" s="10" t="s">
        <v>878</v>
      </c>
      <c r="BD13" s="10" t="s">
        <v>879</v>
      </c>
      <c r="BE13" s="10" t="s">
        <v>867</v>
      </c>
      <c r="BI13" s="10" t="s">
        <v>880</v>
      </c>
      <c r="BJ13" s="10" t="s">
        <v>880</v>
      </c>
      <c r="BK13" s="10" t="s">
        <v>881</v>
      </c>
      <c r="BL13" s="10" t="s">
        <v>882</v>
      </c>
      <c r="BM13" s="10" t="s">
        <v>883</v>
      </c>
      <c r="BN13" s="10" t="s">
        <v>884</v>
      </c>
      <c r="BR13" s="10" t="s">
        <v>867</v>
      </c>
      <c r="BS13" s="10" t="s">
        <v>885</v>
      </c>
      <c r="BT13" s="10" t="s">
        <v>886</v>
      </c>
      <c r="BU13" s="10" t="s">
        <v>867</v>
      </c>
      <c r="BV13" s="10" t="s">
        <v>867</v>
      </c>
      <c r="BW13" s="10" t="s">
        <v>887</v>
      </c>
      <c r="BZ13" s="10" t="s">
        <v>867</v>
      </c>
      <c r="CD13" s="10" t="s">
        <v>867</v>
      </c>
      <c r="CF13" s="10" t="s">
        <v>888</v>
      </c>
      <c r="CI13" s="10" t="s">
        <v>867</v>
      </c>
      <c r="DJ13" s="10" t="s">
        <v>867</v>
      </c>
      <c r="DL13" s="10" t="s">
        <v>867</v>
      </c>
      <c r="EC13" s="10" t="s">
        <v>867</v>
      </c>
      <c r="ED13" s="10" t="s">
        <v>889</v>
      </c>
      <c r="EE13" s="10" t="s">
        <v>884</v>
      </c>
      <c r="EK13" s="10" t="s">
        <v>890</v>
      </c>
      <c r="EM13" s="10" t="s">
        <v>867</v>
      </c>
      <c r="FL13" s="10" t="s">
        <v>891</v>
      </c>
      <c r="FM13" s="11">
        <v>100</v>
      </c>
      <c r="FQ13" s="10" t="s">
        <v>867</v>
      </c>
      <c r="GP13" s="10" t="s">
        <v>892</v>
      </c>
      <c r="GW13" s="10" t="s">
        <v>867</v>
      </c>
      <c r="GX13" s="10" t="s">
        <v>889</v>
      </c>
      <c r="HA13" s="10" t="s">
        <v>893</v>
      </c>
      <c r="HC13" s="64" t="s">
        <v>894</v>
      </c>
      <c r="IC13" s="10" t="s">
        <v>477</v>
      </c>
      <c r="ID13" s="64" t="s">
        <v>895</v>
      </c>
    </row>
    <row r="14" spans="1:251">
      <c r="A14" s="10" t="s">
        <v>867</v>
      </c>
      <c r="B14" s="10" t="s">
        <v>868</v>
      </c>
      <c r="C14" s="10" t="s">
        <v>869</v>
      </c>
      <c r="D14" s="10" t="s">
        <v>870</v>
      </c>
      <c r="E14" s="10" t="s">
        <v>867</v>
      </c>
      <c r="F14" s="10" t="s">
        <v>871</v>
      </c>
      <c r="G14" s="10" t="s">
        <v>867</v>
      </c>
      <c r="H14" s="10" t="s">
        <v>867</v>
      </c>
      <c r="I14" s="10" t="s">
        <v>872</v>
      </c>
      <c r="J14" s="10" t="s">
        <v>873</v>
      </c>
      <c r="L14" s="10" t="s">
        <v>874</v>
      </c>
      <c r="Q14" s="10" t="s">
        <v>867</v>
      </c>
      <c r="R14" s="10" t="s">
        <v>867</v>
      </c>
      <c r="S14" s="10" t="s">
        <v>872</v>
      </c>
      <c r="V14" s="10" t="s">
        <v>867</v>
      </c>
      <c r="W14" s="10" t="s">
        <v>867</v>
      </c>
      <c r="X14" s="10" t="s">
        <v>867</v>
      </c>
      <c r="Y14" s="10" t="s">
        <v>867</v>
      </c>
      <c r="Z14" s="10" t="s">
        <v>867</v>
      </c>
      <c r="AA14" s="10" t="s">
        <v>867</v>
      </c>
      <c r="AB14" s="10" t="s">
        <v>867</v>
      </c>
      <c r="AC14" s="10" t="s">
        <v>867</v>
      </c>
      <c r="AD14" s="10" t="s">
        <v>867</v>
      </c>
      <c r="AF14" s="63" t="s">
        <v>875</v>
      </c>
      <c r="AL14" s="10" t="s">
        <v>867</v>
      </c>
      <c r="AM14" s="10" t="s">
        <v>867</v>
      </c>
      <c r="AN14" s="10" t="s">
        <v>867</v>
      </c>
      <c r="AO14" s="10" t="s">
        <v>867</v>
      </c>
      <c r="AP14" s="10" t="s">
        <v>867</v>
      </c>
      <c r="AQ14" s="10" t="s">
        <v>867</v>
      </c>
      <c r="AR14" s="10" t="s">
        <v>867</v>
      </c>
      <c r="AS14" s="10" t="s">
        <v>867</v>
      </c>
      <c r="AX14" s="10" t="s">
        <v>867</v>
      </c>
      <c r="AY14" s="10" t="s">
        <v>867</v>
      </c>
      <c r="AZ14" s="10" t="s">
        <v>876</v>
      </c>
      <c r="BA14" s="10" t="s">
        <v>876</v>
      </c>
      <c r="BB14" s="10" t="s">
        <v>877</v>
      </c>
      <c r="BC14" s="10" t="s">
        <v>878</v>
      </c>
      <c r="BD14" s="10" t="s">
        <v>879</v>
      </c>
      <c r="BE14" s="10" t="s">
        <v>867</v>
      </c>
      <c r="BI14" s="10" t="s">
        <v>880</v>
      </c>
      <c r="BJ14" s="10" t="s">
        <v>880</v>
      </c>
      <c r="BK14" s="10" t="s">
        <v>881</v>
      </c>
      <c r="BL14" s="10" t="s">
        <v>882</v>
      </c>
      <c r="BM14" s="10" t="s">
        <v>883</v>
      </c>
      <c r="BN14" s="10" t="s">
        <v>884</v>
      </c>
      <c r="BR14" s="10" t="s">
        <v>867</v>
      </c>
      <c r="BS14" s="10" t="s">
        <v>885</v>
      </c>
      <c r="BT14" s="10" t="s">
        <v>886</v>
      </c>
      <c r="BU14" s="10" t="s">
        <v>867</v>
      </c>
      <c r="BV14" s="10" t="s">
        <v>867</v>
      </c>
      <c r="BW14" s="10" t="s">
        <v>887</v>
      </c>
      <c r="BZ14" s="10" t="s">
        <v>867</v>
      </c>
      <c r="CD14" s="10" t="s">
        <v>867</v>
      </c>
      <c r="CF14" s="10" t="s">
        <v>888</v>
      </c>
      <c r="CI14" s="10" t="s">
        <v>867</v>
      </c>
      <c r="DJ14" s="10" t="s">
        <v>867</v>
      </c>
      <c r="DL14" s="10" t="s">
        <v>867</v>
      </c>
      <c r="EC14" s="10" t="s">
        <v>867</v>
      </c>
      <c r="ED14" s="10" t="s">
        <v>889</v>
      </c>
      <c r="EE14" s="10" t="s">
        <v>884</v>
      </c>
      <c r="EK14" s="10" t="s">
        <v>890</v>
      </c>
      <c r="EM14" s="10" t="s">
        <v>867</v>
      </c>
      <c r="FL14" s="10" t="s">
        <v>891</v>
      </c>
      <c r="FM14" s="11">
        <v>100</v>
      </c>
      <c r="FQ14" s="10" t="s">
        <v>867</v>
      </c>
      <c r="GP14" s="10" t="s">
        <v>892</v>
      </c>
      <c r="GW14" s="10" t="s">
        <v>867</v>
      </c>
      <c r="GX14" s="10" t="s">
        <v>889</v>
      </c>
      <c r="HA14" s="10" t="s">
        <v>893</v>
      </c>
      <c r="HC14" s="64" t="s">
        <v>894</v>
      </c>
      <c r="IC14" s="10" t="s">
        <v>477</v>
      </c>
      <c r="ID14" s="64" t="s">
        <v>895</v>
      </c>
    </row>
    <row r="15" spans="1:251">
      <c r="A15" s="10" t="s">
        <v>867</v>
      </c>
      <c r="B15" s="10" t="s">
        <v>868</v>
      </c>
      <c r="C15" s="10" t="s">
        <v>869</v>
      </c>
      <c r="D15" s="10" t="s">
        <v>870</v>
      </c>
      <c r="E15" s="10" t="s">
        <v>867</v>
      </c>
      <c r="F15" s="10" t="s">
        <v>871</v>
      </c>
      <c r="G15" s="10" t="s">
        <v>867</v>
      </c>
      <c r="H15" s="10" t="s">
        <v>867</v>
      </c>
      <c r="I15" s="10" t="s">
        <v>872</v>
      </c>
      <c r="J15" s="10" t="s">
        <v>873</v>
      </c>
      <c r="L15" s="10" t="s">
        <v>896</v>
      </c>
      <c r="Q15" s="10" t="s">
        <v>867</v>
      </c>
      <c r="R15" s="10" t="s">
        <v>867</v>
      </c>
      <c r="S15" s="10" t="s">
        <v>872</v>
      </c>
      <c r="V15" s="10" t="s">
        <v>867</v>
      </c>
      <c r="W15" s="10" t="s">
        <v>867</v>
      </c>
      <c r="X15" s="10" t="s">
        <v>867</v>
      </c>
      <c r="Y15" s="10" t="s">
        <v>867</v>
      </c>
      <c r="Z15" s="10" t="s">
        <v>867</v>
      </c>
      <c r="AA15" s="10" t="s">
        <v>867</v>
      </c>
      <c r="AB15" s="10" t="s">
        <v>867</v>
      </c>
      <c r="AC15" s="10" t="s">
        <v>867</v>
      </c>
      <c r="AD15" s="10" t="s">
        <v>867</v>
      </c>
      <c r="AF15" s="63" t="s">
        <v>875</v>
      </c>
      <c r="AL15" s="10" t="s">
        <v>867</v>
      </c>
      <c r="AM15" s="10" t="s">
        <v>867</v>
      </c>
      <c r="AN15" s="10" t="s">
        <v>867</v>
      </c>
      <c r="AO15" s="10" t="s">
        <v>867</v>
      </c>
      <c r="AP15" s="10" t="s">
        <v>867</v>
      </c>
      <c r="AQ15" s="10" t="s">
        <v>867</v>
      </c>
      <c r="AR15" s="10" t="s">
        <v>867</v>
      </c>
      <c r="AS15" s="10" t="s">
        <v>867</v>
      </c>
      <c r="AX15" s="10" t="s">
        <v>867</v>
      </c>
      <c r="AY15" s="10" t="s">
        <v>867</v>
      </c>
      <c r="AZ15" s="10" t="s">
        <v>876</v>
      </c>
      <c r="BA15" s="10" t="s">
        <v>876</v>
      </c>
      <c r="BB15" s="10" t="s">
        <v>877</v>
      </c>
      <c r="BC15" s="10" t="s">
        <v>878</v>
      </c>
      <c r="BD15" s="10" t="s">
        <v>879</v>
      </c>
      <c r="BE15" s="10" t="s">
        <v>867</v>
      </c>
      <c r="BI15" s="10" t="s">
        <v>880</v>
      </c>
      <c r="BJ15" s="10" t="s">
        <v>880</v>
      </c>
      <c r="BK15" s="10" t="s">
        <v>881</v>
      </c>
      <c r="BL15" s="10" t="s">
        <v>882</v>
      </c>
      <c r="BM15" s="10" t="s">
        <v>883</v>
      </c>
      <c r="BN15" s="10" t="s">
        <v>884</v>
      </c>
      <c r="BR15" s="10" t="s">
        <v>867</v>
      </c>
      <c r="BS15" s="10" t="s">
        <v>885</v>
      </c>
      <c r="BT15" s="10" t="s">
        <v>886</v>
      </c>
      <c r="BU15" s="10" t="s">
        <v>867</v>
      </c>
      <c r="BV15" s="10" t="s">
        <v>867</v>
      </c>
      <c r="BW15" s="10" t="s">
        <v>887</v>
      </c>
      <c r="BZ15" s="10" t="s">
        <v>867</v>
      </c>
      <c r="CD15" s="10" t="s">
        <v>867</v>
      </c>
      <c r="CF15" s="10" t="s">
        <v>888</v>
      </c>
      <c r="CI15" s="10" t="s">
        <v>867</v>
      </c>
      <c r="DJ15" s="10" t="s">
        <v>867</v>
      </c>
      <c r="DL15" s="10" t="s">
        <v>867</v>
      </c>
      <c r="EC15" s="10" t="s">
        <v>867</v>
      </c>
      <c r="ED15" s="10" t="s">
        <v>889</v>
      </c>
      <c r="EE15" s="10" t="s">
        <v>884</v>
      </c>
      <c r="EK15" s="10" t="s">
        <v>890</v>
      </c>
      <c r="EM15" s="10" t="s">
        <v>867</v>
      </c>
      <c r="FL15" s="10" t="s">
        <v>891</v>
      </c>
      <c r="FM15" s="11">
        <v>100</v>
      </c>
      <c r="FQ15" s="10" t="s">
        <v>867</v>
      </c>
      <c r="GP15" s="10" t="s">
        <v>892</v>
      </c>
      <c r="GW15" s="10" t="s">
        <v>867</v>
      </c>
      <c r="GX15" s="10" t="s">
        <v>889</v>
      </c>
      <c r="HA15" s="10" t="s">
        <v>893</v>
      </c>
      <c r="HC15" s="64" t="s">
        <v>894</v>
      </c>
      <c r="IC15" s="10" t="s">
        <v>477</v>
      </c>
      <c r="ID15" s="64" t="s">
        <v>895</v>
      </c>
    </row>
    <row r="16" spans="1:251">
      <c r="A16" s="10" t="s">
        <v>867</v>
      </c>
      <c r="B16" s="10" t="s">
        <v>868</v>
      </c>
      <c r="C16" s="10" t="s">
        <v>869</v>
      </c>
      <c r="D16" s="10" t="s">
        <v>870</v>
      </c>
      <c r="E16" s="10" t="s">
        <v>867</v>
      </c>
      <c r="F16" s="10" t="s">
        <v>871</v>
      </c>
      <c r="G16" s="10" t="s">
        <v>867</v>
      </c>
      <c r="H16" s="10" t="s">
        <v>867</v>
      </c>
      <c r="I16" s="10" t="s">
        <v>872</v>
      </c>
      <c r="J16" s="10" t="s">
        <v>873</v>
      </c>
      <c r="L16" s="10" t="s">
        <v>897</v>
      </c>
      <c r="Q16" s="10" t="s">
        <v>867</v>
      </c>
      <c r="R16" s="10" t="s">
        <v>867</v>
      </c>
      <c r="S16" s="10" t="s">
        <v>872</v>
      </c>
      <c r="V16" s="10" t="s">
        <v>867</v>
      </c>
      <c r="W16" s="10" t="s">
        <v>867</v>
      </c>
      <c r="X16" s="10" t="s">
        <v>867</v>
      </c>
      <c r="Y16" s="10" t="s">
        <v>867</v>
      </c>
      <c r="Z16" s="10" t="s">
        <v>867</v>
      </c>
      <c r="AA16" s="10" t="s">
        <v>867</v>
      </c>
      <c r="AB16" s="10" t="s">
        <v>867</v>
      </c>
      <c r="AC16" s="10" t="s">
        <v>867</v>
      </c>
      <c r="AD16" s="10" t="s">
        <v>867</v>
      </c>
      <c r="AF16" s="63" t="s">
        <v>875</v>
      </c>
      <c r="AL16" s="10" t="s">
        <v>867</v>
      </c>
      <c r="AM16" s="10" t="s">
        <v>867</v>
      </c>
      <c r="AN16" s="10" t="s">
        <v>867</v>
      </c>
      <c r="AO16" s="10" t="s">
        <v>867</v>
      </c>
      <c r="AP16" s="10" t="s">
        <v>867</v>
      </c>
      <c r="AQ16" s="10" t="s">
        <v>867</v>
      </c>
      <c r="AR16" s="10" t="s">
        <v>867</v>
      </c>
      <c r="AS16" s="10" t="s">
        <v>867</v>
      </c>
      <c r="AX16" s="10" t="s">
        <v>867</v>
      </c>
      <c r="AY16" s="10" t="s">
        <v>867</v>
      </c>
      <c r="AZ16" s="10" t="s">
        <v>876</v>
      </c>
      <c r="BA16" s="10" t="s">
        <v>876</v>
      </c>
      <c r="BB16" s="10" t="s">
        <v>877</v>
      </c>
      <c r="BC16" s="10" t="s">
        <v>878</v>
      </c>
      <c r="BD16" s="10" t="s">
        <v>879</v>
      </c>
      <c r="BE16" s="10" t="s">
        <v>867</v>
      </c>
      <c r="BI16" s="10" t="s">
        <v>880</v>
      </c>
      <c r="BJ16" s="10" t="s">
        <v>880</v>
      </c>
      <c r="BK16" s="10" t="s">
        <v>881</v>
      </c>
      <c r="BL16" s="10" t="s">
        <v>882</v>
      </c>
      <c r="BM16" s="10" t="s">
        <v>883</v>
      </c>
      <c r="BN16" s="10" t="s">
        <v>884</v>
      </c>
      <c r="BR16" s="10" t="s">
        <v>867</v>
      </c>
      <c r="BS16" s="10" t="s">
        <v>885</v>
      </c>
      <c r="BT16" s="10" t="s">
        <v>886</v>
      </c>
      <c r="BU16" s="10" t="s">
        <v>867</v>
      </c>
      <c r="BV16" s="10" t="s">
        <v>867</v>
      </c>
      <c r="BW16" s="10" t="s">
        <v>887</v>
      </c>
      <c r="BZ16" s="10" t="s">
        <v>867</v>
      </c>
      <c r="CD16" s="10" t="s">
        <v>867</v>
      </c>
      <c r="CF16" s="10" t="s">
        <v>888</v>
      </c>
      <c r="CI16" s="10" t="s">
        <v>867</v>
      </c>
      <c r="DJ16" s="10" t="s">
        <v>867</v>
      </c>
      <c r="DL16" s="10" t="s">
        <v>867</v>
      </c>
      <c r="EC16" s="10" t="s">
        <v>867</v>
      </c>
      <c r="ED16" s="10" t="s">
        <v>889</v>
      </c>
      <c r="EE16" s="10" t="s">
        <v>884</v>
      </c>
      <c r="EK16" s="10" t="s">
        <v>890</v>
      </c>
      <c r="EM16" s="10" t="s">
        <v>867</v>
      </c>
      <c r="FL16" s="10" t="s">
        <v>891</v>
      </c>
      <c r="FM16" s="11">
        <v>100</v>
      </c>
      <c r="FQ16" s="10" t="s">
        <v>867</v>
      </c>
      <c r="GP16" s="10" t="s">
        <v>892</v>
      </c>
      <c r="GW16" s="10" t="s">
        <v>867</v>
      </c>
      <c r="GX16" s="10" t="s">
        <v>889</v>
      </c>
      <c r="HA16" s="10" t="s">
        <v>893</v>
      </c>
      <c r="HC16" s="64" t="s">
        <v>894</v>
      </c>
      <c r="IC16" s="10" t="s">
        <v>477</v>
      </c>
      <c r="ID16" s="64" t="s">
        <v>895</v>
      </c>
    </row>
    <row r="17" spans="1:238">
      <c r="A17" s="10" t="s">
        <v>867</v>
      </c>
      <c r="B17" s="10" t="s">
        <v>868</v>
      </c>
      <c r="C17" s="10" t="s">
        <v>869</v>
      </c>
      <c r="D17" s="10" t="s">
        <v>870</v>
      </c>
      <c r="E17" s="10" t="s">
        <v>867</v>
      </c>
      <c r="F17" s="10" t="s">
        <v>871</v>
      </c>
      <c r="G17" s="10" t="s">
        <v>867</v>
      </c>
      <c r="H17" s="10" t="s">
        <v>867</v>
      </c>
      <c r="I17" s="10" t="s">
        <v>872</v>
      </c>
      <c r="J17" s="10" t="s">
        <v>873</v>
      </c>
      <c r="L17" s="10" t="s">
        <v>898</v>
      </c>
      <c r="Q17" s="10" t="s">
        <v>867</v>
      </c>
      <c r="R17" s="10" t="s">
        <v>867</v>
      </c>
      <c r="S17" s="10" t="s">
        <v>872</v>
      </c>
      <c r="V17" s="10" t="s">
        <v>867</v>
      </c>
      <c r="W17" s="10" t="s">
        <v>867</v>
      </c>
      <c r="X17" s="10" t="s">
        <v>867</v>
      </c>
      <c r="Y17" s="10" t="s">
        <v>867</v>
      </c>
      <c r="Z17" s="10" t="s">
        <v>867</v>
      </c>
      <c r="AA17" s="10" t="s">
        <v>867</v>
      </c>
      <c r="AB17" s="10" t="s">
        <v>867</v>
      </c>
      <c r="AC17" s="10" t="s">
        <v>867</v>
      </c>
      <c r="AD17" s="10" t="s">
        <v>867</v>
      </c>
      <c r="AF17" s="63" t="s">
        <v>875</v>
      </c>
      <c r="AL17" s="10" t="s">
        <v>867</v>
      </c>
      <c r="AM17" s="10" t="s">
        <v>867</v>
      </c>
      <c r="AN17" s="10" t="s">
        <v>867</v>
      </c>
      <c r="AO17" s="10" t="s">
        <v>867</v>
      </c>
      <c r="AP17" s="10" t="s">
        <v>867</v>
      </c>
      <c r="AQ17" s="10" t="s">
        <v>867</v>
      </c>
      <c r="AR17" s="10" t="s">
        <v>867</v>
      </c>
      <c r="AS17" s="10" t="s">
        <v>867</v>
      </c>
      <c r="AX17" s="10" t="s">
        <v>867</v>
      </c>
      <c r="AY17" s="10" t="s">
        <v>867</v>
      </c>
      <c r="AZ17" s="10" t="s">
        <v>876</v>
      </c>
      <c r="BA17" s="10" t="s">
        <v>876</v>
      </c>
      <c r="BB17" s="10" t="s">
        <v>877</v>
      </c>
      <c r="BC17" s="10" t="s">
        <v>878</v>
      </c>
      <c r="BD17" s="10" t="s">
        <v>879</v>
      </c>
      <c r="BE17" s="10" t="s">
        <v>867</v>
      </c>
      <c r="BI17" s="10" t="s">
        <v>880</v>
      </c>
      <c r="BJ17" s="10" t="s">
        <v>880</v>
      </c>
      <c r="BK17" s="10" t="s">
        <v>881</v>
      </c>
      <c r="BL17" s="10" t="s">
        <v>882</v>
      </c>
      <c r="BM17" s="10" t="s">
        <v>883</v>
      </c>
      <c r="BN17" s="10" t="s">
        <v>884</v>
      </c>
      <c r="BR17" s="10" t="s">
        <v>867</v>
      </c>
      <c r="BS17" s="10" t="s">
        <v>885</v>
      </c>
      <c r="BT17" s="10" t="s">
        <v>886</v>
      </c>
      <c r="BU17" s="10" t="s">
        <v>867</v>
      </c>
      <c r="BV17" s="10" t="s">
        <v>867</v>
      </c>
      <c r="BW17" s="10" t="s">
        <v>887</v>
      </c>
      <c r="BZ17" s="10" t="s">
        <v>867</v>
      </c>
      <c r="CD17" s="10" t="s">
        <v>867</v>
      </c>
      <c r="CF17" s="10" t="s">
        <v>888</v>
      </c>
      <c r="CI17" s="10" t="s">
        <v>867</v>
      </c>
      <c r="DJ17" s="10" t="s">
        <v>867</v>
      </c>
      <c r="DL17" s="10" t="s">
        <v>867</v>
      </c>
      <c r="EC17" s="10" t="s">
        <v>867</v>
      </c>
      <c r="ED17" s="10" t="s">
        <v>889</v>
      </c>
      <c r="EE17" s="10" t="s">
        <v>884</v>
      </c>
      <c r="EK17" s="10" t="s">
        <v>890</v>
      </c>
      <c r="EM17" s="10" t="s">
        <v>867</v>
      </c>
      <c r="FL17" s="10" t="s">
        <v>891</v>
      </c>
      <c r="FM17" s="11">
        <v>100</v>
      </c>
      <c r="FQ17" s="10" t="s">
        <v>867</v>
      </c>
      <c r="GP17" s="10" t="s">
        <v>892</v>
      </c>
      <c r="GW17" s="10" t="s">
        <v>867</v>
      </c>
      <c r="GX17" s="10" t="s">
        <v>889</v>
      </c>
      <c r="HA17" s="10" t="s">
        <v>893</v>
      </c>
      <c r="HC17" s="64" t="s">
        <v>894</v>
      </c>
      <c r="IC17" s="10" t="s">
        <v>477</v>
      </c>
      <c r="ID17" s="64" t="s">
        <v>895</v>
      </c>
    </row>
    <row r="18" spans="1:238">
      <c r="A18" s="10" t="s">
        <v>867</v>
      </c>
      <c r="B18" s="10" t="s">
        <v>868</v>
      </c>
      <c r="C18" s="10" t="s">
        <v>869</v>
      </c>
      <c r="D18" s="10" t="s">
        <v>870</v>
      </c>
      <c r="E18" s="10" t="s">
        <v>867</v>
      </c>
      <c r="F18" s="10" t="s">
        <v>871</v>
      </c>
      <c r="G18" s="10" t="s">
        <v>867</v>
      </c>
      <c r="H18" s="10" t="s">
        <v>867</v>
      </c>
      <c r="I18" s="10" t="s">
        <v>872</v>
      </c>
      <c r="J18" s="10" t="s">
        <v>873</v>
      </c>
      <c r="L18" s="10" t="s">
        <v>899</v>
      </c>
      <c r="Q18" s="10" t="s">
        <v>867</v>
      </c>
      <c r="R18" s="10" t="s">
        <v>867</v>
      </c>
      <c r="S18" s="10" t="s">
        <v>872</v>
      </c>
      <c r="V18" s="10" t="s">
        <v>867</v>
      </c>
      <c r="W18" s="10" t="s">
        <v>867</v>
      </c>
      <c r="X18" s="10" t="s">
        <v>867</v>
      </c>
      <c r="Y18" s="10" t="s">
        <v>867</v>
      </c>
      <c r="Z18" s="10" t="s">
        <v>867</v>
      </c>
      <c r="AA18" s="10" t="s">
        <v>867</v>
      </c>
      <c r="AB18" s="10" t="s">
        <v>867</v>
      </c>
      <c r="AC18" s="10" t="s">
        <v>867</v>
      </c>
      <c r="AD18" s="10" t="s">
        <v>867</v>
      </c>
      <c r="AF18" s="63" t="s">
        <v>875</v>
      </c>
      <c r="AL18" s="10" t="s">
        <v>867</v>
      </c>
      <c r="AM18" s="10" t="s">
        <v>867</v>
      </c>
      <c r="AN18" s="10" t="s">
        <v>867</v>
      </c>
      <c r="AO18" s="10" t="s">
        <v>867</v>
      </c>
      <c r="AP18" s="10" t="s">
        <v>867</v>
      </c>
      <c r="AQ18" s="10" t="s">
        <v>867</v>
      </c>
      <c r="AR18" s="10" t="s">
        <v>867</v>
      </c>
      <c r="AS18" s="10" t="s">
        <v>867</v>
      </c>
      <c r="AX18" s="10" t="s">
        <v>867</v>
      </c>
      <c r="AY18" s="10" t="s">
        <v>867</v>
      </c>
      <c r="AZ18" s="10" t="s">
        <v>876</v>
      </c>
      <c r="BA18" s="10" t="s">
        <v>876</v>
      </c>
      <c r="BB18" s="10" t="s">
        <v>877</v>
      </c>
      <c r="BC18" s="10" t="s">
        <v>878</v>
      </c>
      <c r="BD18" s="10" t="s">
        <v>879</v>
      </c>
      <c r="BE18" s="10" t="s">
        <v>867</v>
      </c>
      <c r="BI18" s="10" t="s">
        <v>880</v>
      </c>
      <c r="BJ18" s="10" t="s">
        <v>880</v>
      </c>
      <c r="BK18" s="10" t="s">
        <v>881</v>
      </c>
      <c r="BL18" s="10" t="s">
        <v>882</v>
      </c>
      <c r="BM18" s="10" t="s">
        <v>883</v>
      </c>
      <c r="BN18" s="10" t="s">
        <v>884</v>
      </c>
      <c r="BR18" s="10" t="s">
        <v>867</v>
      </c>
      <c r="BS18" s="10" t="s">
        <v>885</v>
      </c>
      <c r="BT18" s="10" t="s">
        <v>886</v>
      </c>
      <c r="BU18" s="10" t="s">
        <v>867</v>
      </c>
      <c r="BV18" s="10" t="s">
        <v>867</v>
      </c>
      <c r="BW18" s="10" t="s">
        <v>887</v>
      </c>
      <c r="BZ18" s="10" t="s">
        <v>867</v>
      </c>
      <c r="CD18" s="10" t="s">
        <v>867</v>
      </c>
      <c r="CF18" s="10" t="s">
        <v>888</v>
      </c>
      <c r="CI18" s="10" t="s">
        <v>867</v>
      </c>
      <c r="DJ18" s="10" t="s">
        <v>867</v>
      </c>
      <c r="DL18" s="10" t="s">
        <v>867</v>
      </c>
      <c r="EC18" s="10" t="s">
        <v>867</v>
      </c>
      <c r="ED18" s="10" t="s">
        <v>889</v>
      </c>
      <c r="EE18" s="10" t="s">
        <v>884</v>
      </c>
      <c r="EK18" s="10" t="s">
        <v>890</v>
      </c>
      <c r="EM18" s="10" t="s">
        <v>867</v>
      </c>
      <c r="FL18" s="10" t="s">
        <v>891</v>
      </c>
      <c r="FM18" s="11">
        <v>100</v>
      </c>
      <c r="FQ18" s="10" t="s">
        <v>867</v>
      </c>
      <c r="GP18" s="10" t="s">
        <v>892</v>
      </c>
      <c r="GW18" s="10" t="s">
        <v>867</v>
      </c>
      <c r="GX18" s="10" t="s">
        <v>889</v>
      </c>
      <c r="HA18" s="10" t="s">
        <v>893</v>
      </c>
      <c r="HC18" s="64" t="s">
        <v>894</v>
      </c>
      <c r="IC18" s="10" t="s">
        <v>477</v>
      </c>
      <c r="ID18" s="64" t="s">
        <v>895</v>
      </c>
    </row>
  </sheetData>
  <mergeCells count="9">
    <mergeCell ref="A3:C3"/>
    <mergeCell ref="D3:F3"/>
    <mergeCell ref="G3:U3"/>
    <mergeCell ref="V3:AK3"/>
    <mergeCell ref="AL3:EI3"/>
    <mergeCell ref="EJ3:FK3"/>
    <mergeCell ref="FL3:GP3"/>
    <mergeCell ref="GQ3:GZ3"/>
    <mergeCell ref="HA3:IQ3"/>
  </mergeCells>
  <conditionalFormatting sqref="A8:A18">
    <cfRule type="expression" dxfId="0" priority="186" stopIfTrue="1">
      <formula>ApplicablePTList1</formula>
    </cfRule>
    <cfRule type="expression" dxfId="1" priority="435" stopIfTrue="1">
      <formula>IF(PTList0,form_rgPTList0contribution_sku1.value,0)</formula>
    </cfRule>
    <cfRule type="expression" dxfId="2" priority="436" stopIfTrue="1">
      <formula>IF(LEN(A8)&gt;0,1,0)</formula>
    </cfRule>
    <cfRule type="expression" dxfId="1" priority="437" stopIfTrue="1">
      <formula>IF(PTList0,only_enfPTList0contribution_sku1.value,0)</formula>
    </cfRule>
    <cfRule type="expression" dxfId="3" priority="438" stopIfTrue="1">
      <formula>IF(PTList0,reqPTList0contribution_sku1.value,0)</formula>
    </cfRule>
  </conditionalFormatting>
  <conditionalFormatting sqref="B8:B18">
    <cfRule type="expression" dxfId="2" priority="965" stopIfTrue="1">
      <formula>IF(LEN(B8)&gt;0,1,0)</formula>
    </cfRule>
  </conditionalFormatting>
  <conditionalFormatting sqref="C8:C18">
    <cfRule type="expression" dxfId="2" priority="439" stopIfTrue="1">
      <formula>IF(LEN(C8)&gt;0,1,0)</formula>
    </cfRule>
  </conditionalFormatting>
  <conditionalFormatting sqref="D8:D18">
    <cfRule type="expression" dxfId="0" priority="187" stopIfTrue="1">
      <formula>ApplicablePTList1</formula>
    </cfRule>
    <cfRule type="expression" dxfId="2" priority="440" stopIfTrue="1">
      <formula>IF(LEN(D8)&gt;0,1,0)</formula>
    </cfRule>
  </conditionalFormatting>
  <conditionalFormatting sqref="E8:E18">
    <cfRule type="expression" dxfId="3" priority="185" stopIfTrue="1">
      <formula>IF(PTList0,reqPTList0contribution_sku1.value,0)</formula>
    </cfRule>
    <cfRule type="expression" dxfId="1" priority="184" stopIfTrue="1">
      <formula>IF(PTList0,only_enfPTList0contribution_sku1.value,0)</formula>
    </cfRule>
    <cfRule type="expression" dxfId="2" priority="183" stopIfTrue="1">
      <formula>IF(LEN(E8)&gt;0,1,0)</formula>
    </cfRule>
    <cfRule type="expression" dxfId="1" priority="182" stopIfTrue="1">
      <formula>IF(PTList0,form_rgPTList0contribution_sku1.value,0)</formula>
    </cfRule>
    <cfRule type="expression" dxfId="0" priority="181" stopIfTrue="1">
      <formula>ApplicablePTList1</formula>
    </cfRule>
  </conditionalFormatting>
  <conditionalFormatting sqref="F8:F18">
    <cfRule type="expression" dxfId="0" priority="189" stopIfTrue="1">
      <formula>ApplicablePTList1</formula>
    </cfRule>
    <cfRule type="expression" dxfId="4" priority="445" stopIfTrue="1">
      <formula>IF(PTList0,form_rgPTList0variation_theme1.name,0)</formula>
    </cfRule>
    <cfRule type="expression" dxfId="2" priority="446" stopIfTrue="1">
      <formula>IF(LEN(F8)&gt;0,1,0)</formula>
    </cfRule>
    <cfRule type="expression" dxfId="1" priority="447" stopIfTrue="1">
      <formula>IF(PTList0,only_enfPTList0variation_theme1.name,0)</formula>
    </cfRule>
    <cfRule type="expression" dxfId="3" priority="448" stopIfTrue="1">
      <formula>IF(PTList0,reqPTList0variation_theme1.name,0)</formula>
    </cfRule>
  </conditionalFormatting>
  <conditionalFormatting sqref="G8:G18">
    <cfRule type="expression" dxfId="3" priority="180" stopIfTrue="1">
      <formula>IF(PTList0,reqPTList0contribution_sku1.value,0)</formula>
    </cfRule>
    <cfRule type="expression" dxfId="1" priority="179" stopIfTrue="1">
      <formula>IF(PTList0,only_enfPTList0contribution_sku1.value,0)</formula>
    </cfRule>
    <cfRule type="expression" dxfId="2" priority="178" stopIfTrue="1">
      <formula>IF(LEN(G8)&gt;0,1,0)</formula>
    </cfRule>
    <cfRule type="expression" dxfId="1" priority="177" stopIfTrue="1">
      <formula>IF(PTList0,form_rgPTList0contribution_sku1.value,0)</formula>
    </cfRule>
    <cfRule type="expression" dxfId="0" priority="176" stopIfTrue="1">
      <formula>ApplicablePTList1</formula>
    </cfRule>
  </conditionalFormatting>
  <conditionalFormatting sqref="H8:H18">
    <cfRule type="expression" dxfId="3" priority="175" stopIfTrue="1">
      <formula>IF(PTList0,reqPTList0contribution_sku1.value,0)</formula>
    </cfRule>
    <cfRule type="expression" dxfId="1" priority="174" stopIfTrue="1">
      <formula>IF(PTList0,only_enfPTList0contribution_sku1.value,0)</formula>
    </cfRule>
    <cfRule type="expression" dxfId="2" priority="173" stopIfTrue="1">
      <formula>IF(LEN(H8)&gt;0,1,0)</formula>
    </cfRule>
    <cfRule type="expression" dxfId="1" priority="172" stopIfTrue="1">
      <formula>IF(PTList0,form_rgPTList0contribution_sku1.value,0)</formula>
    </cfRule>
    <cfRule type="expression" dxfId="0" priority="171" stopIfTrue="1">
      <formula>ApplicablePTList1</formula>
    </cfRule>
  </conditionalFormatting>
  <conditionalFormatting sqref="I8:I18">
    <cfRule type="expression" dxfId="0" priority="192" stopIfTrue="1">
      <formula>ApplicablePTList1</formula>
    </cfRule>
    <cfRule type="expression" dxfId="1" priority="454" stopIfTrue="1">
      <formula>IF(PTList0,form_rgPTList0brandmarketplace_idA13V1IB3VIYZZHlanguage_tagfr_FR1.value,0)</formula>
    </cfRule>
    <cfRule type="expression" dxfId="2" priority="455" stopIfTrue="1">
      <formula>IF(LEN(I8)&gt;0,1,0)</formula>
    </cfRule>
    <cfRule type="expression" dxfId="1" priority="456" stopIfTrue="1">
      <formula>IF(PTList0,only_enfPTList0brandmarketplace_idA13V1IB3VIYZZHlanguage_tagfr_FR1.value,0)</formula>
    </cfRule>
    <cfRule type="expression" dxfId="3" priority="457" stopIfTrue="1">
      <formula>IF(PTList0,reqPTList0brandmarketplace_idA13V1IB3VIYZZHlanguage_tagfr_FR1.value,0)</formula>
    </cfRule>
  </conditionalFormatting>
  <conditionalFormatting sqref="J8:J18">
    <cfRule type="expression" dxfId="0" priority="193" stopIfTrue="1">
      <formula>ApplicablePTList1</formula>
    </cfRule>
    <cfRule type="expression" dxfId="4" priority="458" stopIfTrue="1">
      <formula>IF(PTList0,form_rgPTList0amzn1.volt.ca.product_id_type,0)</formula>
    </cfRule>
    <cfRule type="expression" dxfId="2" priority="459" stopIfTrue="1">
      <formula>IF(LEN(J8)&gt;0,1,0)</formula>
    </cfRule>
    <cfRule type="expression" dxfId="1" priority="460" stopIfTrue="1">
      <formula>IF(PTList0,only_enfPTList0amzn1.volt.ca.product_id_type,0)</formula>
    </cfRule>
    <cfRule type="expression" dxfId="3" priority="461" stopIfTrue="1">
      <formula>IF(PTList0,reqPTList0amzn1.volt.ca.product_id_type,0)</formula>
    </cfRule>
  </conditionalFormatting>
  <conditionalFormatting sqref="K8:K18">
    <cfRule type="expression" dxfId="0" priority="194" stopIfTrue="1">
      <formula>ApplicablePTList1</formula>
    </cfRule>
    <cfRule type="expression" dxfId="4" priority="462" stopIfTrue="1">
      <formula>IF(PTList0,form_rgPTList0amzn1.volt.ca.product_id_value,0)</formula>
    </cfRule>
    <cfRule type="expression" dxfId="2" priority="463" stopIfTrue="1">
      <formula>IF(LEN(K8)&gt;0,1,0)</formula>
    </cfRule>
    <cfRule type="expression" dxfId="1" priority="464" stopIfTrue="1">
      <formula>IF(PTList0,only_enfPTList0amzn1.volt.ca.product_id_value,0)</formula>
    </cfRule>
    <cfRule type="expression" dxfId="3" priority="465" stopIfTrue="1">
      <formula>IF(PTList0,reqPTList0amzn1.volt.ca.product_id_value,0)</formula>
    </cfRule>
  </conditionalFormatting>
  <conditionalFormatting sqref="L8:L18">
    <cfRule type="expression" dxfId="0" priority="195" stopIfTrue="1">
      <formula>ApplicablePTList1</formula>
    </cfRule>
    <cfRule type="expression" dxfId="2" priority="466" stopIfTrue="1">
      <formula>IF(LEN(L8)&gt;0,1,0)</formula>
    </cfRule>
  </conditionalFormatting>
  <conditionalFormatting sqref="M8:M18">
    <cfRule type="expression" dxfId="0" priority="196" stopIfTrue="1">
      <formula>ApplicablePTList1</formula>
    </cfRule>
    <cfRule type="expression" dxfId="2" priority="467" stopIfTrue="1">
      <formula>IF(LEN(M8)&gt;0,1,0)</formula>
    </cfRule>
  </conditionalFormatting>
  <conditionalFormatting sqref="N8:N18">
    <cfRule type="expression" dxfId="0" priority="197" stopIfTrue="1">
      <formula>ApplicablePTList1</formula>
    </cfRule>
    <cfRule type="expression" dxfId="2" priority="468" stopIfTrue="1">
      <formula>IF(LEN(N8)&gt;0,1,0)</formula>
    </cfRule>
  </conditionalFormatting>
  <conditionalFormatting sqref="O8:O18">
    <cfRule type="expression" dxfId="0" priority="198" stopIfTrue="1">
      <formula>ApplicablePTList1</formula>
    </cfRule>
    <cfRule type="expression" dxfId="2" priority="469" stopIfTrue="1">
      <formula>IF(LEN(O8)&gt;0,1,0)</formula>
    </cfRule>
  </conditionalFormatting>
  <conditionalFormatting sqref="P8:P18">
    <cfRule type="expression" dxfId="0" priority="199" stopIfTrue="1">
      <formula>ApplicablePTList1</formula>
    </cfRule>
    <cfRule type="expression" dxfId="2" priority="470" stopIfTrue="1">
      <formula>IF(LEN(P8)&gt;0,1,0)</formula>
    </cfRule>
  </conditionalFormatting>
  <conditionalFormatting sqref="Q8:Q18">
    <cfRule type="expression" dxfId="3" priority="170" stopIfTrue="1">
      <formula>IF(PTList0,reqPTList0contribution_sku1.value,0)</formula>
    </cfRule>
    <cfRule type="expression" dxfId="1" priority="169" stopIfTrue="1">
      <formula>IF(PTList0,only_enfPTList0contribution_sku1.value,0)</formula>
    </cfRule>
    <cfRule type="expression" dxfId="2" priority="168" stopIfTrue="1">
      <formula>IF(LEN(Q8)&gt;0,1,0)</formula>
    </cfRule>
    <cfRule type="expression" dxfId="1" priority="167" stopIfTrue="1">
      <formula>IF(PTList0,form_rgPTList0contribution_sku1.value,0)</formula>
    </cfRule>
    <cfRule type="expression" dxfId="0" priority="166" stopIfTrue="1">
      <formula>ApplicablePTList1</formula>
    </cfRule>
  </conditionalFormatting>
  <conditionalFormatting sqref="R8:R18">
    <cfRule type="expression" dxfId="3" priority="165" stopIfTrue="1">
      <formula>IF(PTList0,reqPTList0contribution_sku1.value,0)</formula>
    </cfRule>
    <cfRule type="expression" dxfId="1" priority="164" stopIfTrue="1">
      <formula>IF(PTList0,only_enfPTList0contribution_sku1.value,0)</formula>
    </cfRule>
    <cfRule type="expression" dxfId="2" priority="163" stopIfTrue="1">
      <formula>IF(LEN(R8)&gt;0,1,0)</formula>
    </cfRule>
    <cfRule type="expression" dxfId="1" priority="162" stopIfTrue="1">
      <formula>IF(PTList0,form_rgPTList0contribution_sku1.value,0)</formula>
    </cfRule>
    <cfRule type="expression" dxfId="0" priority="161" stopIfTrue="1">
      <formula>ApplicablePTList1</formula>
    </cfRule>
  </conditionalFormatting>
  <conditionalFormatting sqref="S8:S18">
    <cfRule type="expression" dxfId="0" priority="202" stopIfTrue="1">
      <formula>ApplicablePTList1</formula>
    </cfRule>
    <cfRule type="expression" dxfId="1" priority="477" stopIfTrue="1">
      <formula>IF(PTList0,form_rgPTList0manufacturermarketplace_idA13V1IB3VIYZZHlanguage_tagfr_FR1.value,0)</formula>
    </cfRule>
    <cfRule type="expression" dxfId="2" priority="478" stopIfTrue="1">
      <formula>IF(LEN(S8)&gt;0,1,0)</formula>
    </cfRule>
    <cfRule type="expression" dxfId="1" priority="479" stopIfTrue="1">
      <formula>IF(PTList0,only_enfPTList0manufacturermarketplace_idA13V1IB3VIYZZHlanguage_tagfr_FR1.value,0)</formula>
    </cfRule>
    <cfRule type="expression" dxfId="3" priority="480" stopIfTrue="1">
      <formula>IF(PTList0,reqPTList0manufacturermarketplace_idA13V1IB3VIYZZHlanguage_tagfr_FR1.value,0)</formula>
    </cfRule>
  </conditionalFormatting>
  <conditionalFormatting sqref="T8:T18">
    <cfRule type="expression" dxfId="0" priority="203" stopIfTrue="1">
      <formula>ApplicablePTList1</formula>
    </cfRule>
    <cfRule type="expression" dxfId="2" priority="481" stopIfTrue="1">
      <formula>IF(LEN(T8)&gt;0,1,0)</formula>
    </cfRule>
  </conditionalFormatting>
  <conditionalFormatting sqref="U8:U18">
    <cfRule type="expression" dxfId="0" priority="204" stopIfTrue="1">
      <formula>ApplicablePTList1</formula>
    </cfRule>
    <cfRule type="expression" dxfId="2" priority="482" stopIfTrue="1">
      <formula>IF(LEN(U8)&gt;0,1,0)</formula>
    </cfRule>
  </conditionalFormatting>
  <conditionalFormatting sqref="V8:V18">
    <cfRule type="expression" dxfId="3" priority="160" stopIfTrue="1">
      <formula>IF(PTList0,reqPTList0contribution_sku1.value,0)</formula>
    </cfRule>
    <cfRule type="expression" dxfId="1" priority="159" stopIfTrue="1">
      <formula>IF(PTList0,only_enfPTList0contribution_sku1.value,0)</formula>
    </cfRule>
    <cfRule type="expression" dxfId="2" priority="158" stopIfTrue="1">
      <formula>IF(LEN(V8)&gt;0,1,0)</formula>
    </cfRule>
    <cfRule type="expression" dxfId="1" priority="157" stopIfTrue="1">
      <formula>IF(PTList0,form_rgPTList0contribution_sku1.value,0)</formula>
    </cfRule>
    <cfRule type="expression" dxfId="0" priority="156" stopIfTrue="1">
      <formula>ApplicablePTList1</formula>
    </cfRule>
  </conditionalFormatting>
  <conditionalFormatting sqref="W8:W18">
    <cfRule type="expression" dxfId="3" priority="155" stopIfTrue="1">
      <formula>IF(PTList0,reqPTList0contribution_sku1.value,0)</formula>
    </cfRule>
    <cfRule type="expression" dxfId="1" priority="154" stopIfTrue="1">
      <formula>IF(PTList0,only_enfPTList0contribution_sku1.value,0)</formula>
    </cfRule>
    <cfRule type="expression" dxfId="2" priority="153" stopIfTrue="1">
      <formula>IF(LEN(W8)&gt;0,1,0)</formula>
    </cfRule>
    <cfRule type="expression" dxfId="1" priority="152" stopIfTrue="1">
      <formula>IF(PTList0,form_rgPTList0contribution_sku1.value,0)</formula>
    </cfRule>
    <cfRule type="expression" dxfId="0" priority="151" stopIfTrue="1">
      <formula>ApplicablePTList1</formula>
    </cfRule>
  </conditionalFormatting>
  <conditionalFormatting sqref="X8:X18">
    <cfRule type="expression" dxfId="3" priority="150" stopIfTrue="1">
      <formula>IF(PTList0,reqPTList0contribution_sku1.value,0)</formula>
    </cfRule>
    <cfRule type="expression" dxfId="1" priority="149" stopIfTrue="1">
      <formula>IF(PTList0,only_enfPTList0contribution_sku1.value,0)</formula>
    </cfRule>
    <cfRule type="expression" dxfId="2" priority="148" stopIfTrue="1">
      <formula>IF(LEN(X8)&gt;0,1,0)</formula>
    </cfRule>
    <cfRule type="expression" dxfId="1" priority="147" stopIfTrue="1">
      <formula>IF(PTList0,form_rgPTList0contribution_sku1.value,0)</formula>
    </cfRule>
    <cfRule type="expression" dxfId="0" priority="146" stopIfTrue="1">
      <formula>ApplicablePTList1</formula>
    </cfRule>
  </conditionalFormatting>
  <conditionalFormatting sqref="Y8:Y18">
    <cfRule type="expression" dxfId="3" priority="145" stopIfTrue="1">
      <formula>IF(PTList0,reqPTList0contribution_sku1.value,0)</formula>
    </cfRule>
    <cfRule type="expression" dxfId="1" priority="144" stopIfTrue="1">
      <formula>IF(PTList0,only_enfPTList0contribution_sku1.value,0)</formula>
    </cfRule>
    <cfRule type="expression" dxfId="2" priority="143" stopIfTrue="1">
      <formula>IF(LEN(Y8)&gt;0,1,0)</formula>
    </cfRule>
    <cfRule type="expression" dxfId="1" priority="142" stopIfTrue="1">
      <formula>IF(PTList0,form_rgPTList0contribution_sku1.value,0)</formula>
    </cfRule>
    <cfRule type="expression" dxfId="0" priority="141" stopIfTrue="1">
      <formula>ApplicablePTList1</formula>
    </cfRule>
  </conditionalFormatting>
  <conditionalFormatting sqref="Z8:Z18">
    <cfRule type="expression" dxfId="3" priority="140" stopIfTrue="1">
      <formula>IF(PTList0,reqPTList0contribution_sku1.value,0)</formula>
    </cfRule>
    <cfRule type="expression" dxfId="1" priority="139" stopIfTrue="1">
      <formula>IF(PTList0,only_enfPTList0contribution_sku1.value,0)</formula>
    </cfRule>
    <cfRule type="expression" dxfId="2" priority="138" stopIfTrue="1">
      <formula>IF(LEN(Z8)&gt;0,1,0)</formula>
    </cfRule>
    <cfRule type="expression" dxfId="1" priority="137" stopIfTrue="1">
      <formula>IF(PTList0,form_rgPTList0contribution_sku1.value,0)</formula>
    </cfRule>
    <cfRule type="expression" dxfId="0" priority="136" stopIfTrue="1">
      <formula>ApplicablePTList1</formula>
    </cfRule>
  </conditionalFormatting>
  <conditionalFormatting sqref="AA8:AA18">
    <cfRule type="expression" dxfId="3" priority="135" stopIfTrue="1">
      <formula>IF(PTList0,reqPTList0contribution_sku1.value,0)</formula>
    </cfRule>
    <cfRule type="expression" dxfId="1" priority="134" stopIfTrue="1">
      <formula>IF(PTList0,only_enfPTList0contribution_sku1.value,0)</formula>
    </cfRule>
    <cfRule type="expression" dxfId="2" priority="133" stopIfTrue="1">
      <formula>IF(LEN(AA8)&gt;0,1,0)</formula>
    </cfRule>
    <cfRule type="expression" dxfId="1" priority="132" stopIfTrue="1">
      <formula>IF(PTList0,form_rgPTList0contribution_sku1.value,0)</formula>
    </cfRule>
    <cfRule type="expression" dxfId="0" priority="131" stopIfTrue="1">
      <formula>ApplicablePTList1</formula>
    </cfRule>
  </conditionalFormatting>
  <conditionalFormatting sqref="AB8:AB18">
    <cfRule type="expression" dxfId="3" priority="130" stopIfTrue="1">
      <formula>IF(PTList0,reqPTList0contribution_sku1.value,0)</formula>
    </cfRule>
    <cfRule type="expression" dxfId="1" priority="129" stopIfTrue="1">
      <formula>IF(PTList0,only_enfPTList0contribution_sku1.value,0)</formula>
    </cfRule>
    <cfRule type="expression" dxfId="2" priority="128" stopIfTrue="1">
      <formula>IF(LEN(AB8)&gt;0,1,0)</formula>
    </cfRule>
    <cfRule type="expression" dxfId="1" priority="127" stopIfTrue="1">
      <formula>IF(PTList0,form_rgPTList0contribution_sku1.value,0)</formula>
    </cfRule>
    <cfRule type="expression" dxfId="0" priority="126" stopIfTrue="1">
      <formula>ApplicablePTList1</formula>
    </cfRule>
  </conditionalFormatting>
  <conditionalFormatting sqref="AC8:AC18">
    <cfRule type="expression" dxfId="3" priority="125" stopIfTrue="1">
      <formula>IF(PTList0,reqPTList0contribution_sku1.value,0)</formula>
    </cfRule>
    <cfRule type="expression" dxfId="1" priority="124" stopIfTrue="1">
      <formula>IF(PTList0,only_enfPTList0contribution_sku1.value,0)</formula>
    </cfRule>
    <cfRule type="expression" dxfId="2" priority="123" stopIfTrue="1">
      <formula>IF(LEN(AC8)&gt;0,1,0)</formula>
    </cfRule>
    <cfRule type="expression" dxfId="1" priority="122" stopIfTrue="1">
      <formula>IF(PTList0,form_rgPTList0contribution_sku1.value,0)</formula>
    </cfRule>
    <cfRule type="expression" dxfId="0" priority="121" stopIfTrue="1">
      <formula>ApplicablePTList1</formula>
    </cfRule>
  </conditionalFormatting>
  <conditionalFormatting sqref="AD8:AD18">
    <cfRule type="expression" dxfId="3" priority="120" stopIfTrue="1">
      <formula>IF(PTList0,reqPTList0contribution_sku1.value,0)</formula>
    </cfRule>
    <cfRule type="expression" dxfId="1" priority="119" stopIfTrue="1">
      <formula>IF(PTList0,only_enfPTList0contribution_sku1.value,0)</formula>
    </cfRule>
    <cfRule type="expression" dxfId="2" priority="118" stopIfTrue="1">
      <formula>IF(LEN(AD8)&gt;0,1,0)</formula>
    </cfRule>
    <cfRule type="expression" dxfId="1" priority="117" stopIfTrue="1">
      <formula>IF(PTList0,form_rgPTList0contribution_sku1.value,0)</formula>
    </cfRule>
    <cfRule type="expression" dxfId="0" priority="116" stopIfTrue="1">
      <formula>ApplicablePTList1</formula>
    </cfRule>
  </conditionalFormatting>
  <conditionalFormatting sqref="AE8:AE18">
    <cfRule type="expression" dxfId="0" priority="214" stopIfTrue="1">
      <formula>ApplicablePTList1</formula>
    </cfRule>
    <cfRule type="expression" dxfId="2" priority="492" stopIfTrue="1">
      <formula>IF(LEN(AE8)&gt;0,1,0)</formula>
    </cfRule>
  </conditionalFormatting>
  <conditionalFormatting sqref="AF8:AF18">
    <cfRule type="expression" dxfId="0" priority="215" stopIfTrue="1">
      <formula>ApplicablePTList1</formula>
    </cfRule>
    <cfRule type="expression" dxfId="2" priority="493" stopIfTrue="1">
      <formula>IF(LEN(AF8)&gt;0,1,0)</formula>
    </cfRule>
  </conditionalFormatting>
  <conditionalFormatting sqref="AG8:AG18">
    <cfRule type="expression" dxfId="0" priority="216" stopIfTrue="1">
      <formula>ApplicablePTList1</formula>
    </cfRule>
    <cfRule type="expression" dxfId="2" priority="494" stopIfTrue="1">
      <formula>IF(LEN(AG8)&gt;0,1,0)</formula>
    </cfRule>
  </conditionalFormatting>
  <conditionalFormatting sqref="AH8:AH18">
    <cfRule type="expression" dxfId="0" priority="217" stopIfTrue="1">
      <formula>ApplicablePTList1</formula>
    </cfRule>
    <cfRule type="expression" dxfId="2" priority="495" stopIfTrue="1">
      <formula>IF(LEN(AH8)&gt;0,1,0)</formula>
    </cfRule>
  </conditionalFormatting>
  <conditionalFormatting sqref="AI8:AI18">
    <cfRule type="expression" dxfId="0" priority="218" stopIfTrue="1">
      <formula>ApplicablePTList1</formula>
    </cfRule>
    <cfRule type="expression" dxfId="2" priority="496" stopIfTrue="1">
      <formula>IF(LEN(AI8)&gt;0,1,0)</formula>
    </cfRule>
  </conditionalFormatting>
  <conditionalFormatting sqref="AJ8:AJ18">
    <cfRule type="expression" dxfId="0" priority="219" stopIfTrue="1">
      <formula>ApplicablePTList1</formula>
    </cfRule>
    <cfRule type="expression" dxfId="2" priority="497" stopIfTrue="1">
      <formula>IF(LEN(AJ8)&gt;0,1,0)</formula>
    </cfRule>
  </conditionalFormatting>
  <conditionalFormatting sqref="AK8:AK18">
    <cfRule type="expression" dxfId="0" priority="220" stopIfTrue="1">
      <formula>ApplicablePTList1</formula>
    </cfRule>
    <cfRule type="expression" dxfId="2" priority="498" stopIfTrue="1">
      <formula>IF(LEN(AK8)&gt;0,1,0)</formula>
    </cfRule>
  </conditionalFormatting>
  <conditionalFormatting sqref="AL8:AL18">
    <cfRule type="expression" dxfId="3" priority="115" stopIfTrue="1">
      <formula>IF(PTList0,reqPTList0contribution_sku1.value,0)</formula>
    </cfRule>
    <cfRule type="expression" dxfId="1" priority="114" stopIfTrue="1">
      <formula>IF(PTList0,only_enfPTList0contribution_sku1.value,0)</formula>
    </cfRule>
    <cfRule type="expression" dxfId="2" priority="113" stopIfTrue="1">
      <formula>IF(LEN(AL8)&gt;0,1,0)</formula>
    </cfRule>
    <cfRule type="expression" dxfId="1" priority="112" stopIfTrue="1">
      <formula>IF(PTList0,form_rgPTList0contribution_sku1.value,0)</formula>
    </cfRule>
    <cfRule type="expression" dxfId="0" priority="111" stopIfTrue="1">
      <formula>ApplicablePTList1</formula>
    </cfRule>
  </conditionalFormatting>
  <conditionalFormatting sqref="AM8:AM18">
    <cfRule type="expression" dxfId="3" priority="110" stopIfTrue="1">
      <formula>IF(PTList0,reqPTList0contribution_sku1.value,0)</formula>
    </cfRule>
    <cfRule type="expression" dxfId="1" priority="109" stopIfTrue="1">
      <formula>IF(PTList0,only_enfPTList0contribution_sku1.value,0)</formula>
    </cfRule>
    <cfRule type="expression" dxfId="2" priority="108" stopIfTrue="1">
      <formula>IF(LEN(AM8)&gt;0,1,0)</formula>
    </cfRule>
    <cfRule type="expression" dxfId="1" priority="107" stopIfTrue="1">
      <formula>IF(PTList0,form_rgPTList0contribution_sku1.value,0)</formula>
    </cfRule>
    <cfRule type="expression" dxfId="0" priority="106" stopIfTrue="1">
      <formula>ApplicablePTList1</formula>
    </cfRule>
  </conditionalFormatting>
  <conditionalFormatting sqref="AN8:AN18">
    <cfRule type="expression" dxfId="3" priority="105" stopIfTrue="1">
      <formula>IF(PTList0,reqPTList0contribution_sku1.value,0)</formula>
    </cfRule>
    <cfRule type="expression" dxfId="1" priority="104" stopIfTrue="1">
      <formula>IF(PTList0,only_enfPTList0contribution_sku1.value,0)</formula>
    </cfRule>
    <cfRule type="expression" dxfId="2" priority="103" stopIfTrue="1">
      <formula>IF(LEN(AN8)&gt;0,1,0)</formula>
    </cfRule>
    <cfRule type="expression" dxfId="1" priority="102" stopIfTrue="1">
      <formula>IF(PTList0,form_rgPTList0contribution_sku1.value,0)</formula>
    </cfRule>
    <cfRule type="expression" dxfId="0" priority="101" stopIfTrue="1">
      <formula>ApplicablePTList1</formula>
    </cfRule>
  </conditionalFormatting>
  <conditionalFormatting sqref="AO8:AO18">
    <cfRule type="expression" dxfId="3" priority="100" stopIfTrue="1">
      <formula>IF(PTList0,reqPTList0contribution_sku1.value,0)</formula>
    </cfRule>
    <cfRule type="expression" dxfId="1" priority="99" stopIfTrue="1">
      <formula>IF(PTList0,only_enfPTList0contribution_sku1.value,0)</formula>
    </cfRule>
    <cfRule type="expression" dxfId="2" priority="98" stopIfTrue="1">
      <formula>IF(LEN(AO8)&gt;0,1,0)</formula>
    </cfRule>
    <cfRule type="expression" dxfId="1" priority="97" stopIfTrue="1">
      <formula>IF(PTList0,form_rgPTList0contribution_sku1.value,0)</formula>
    </cfRule>
    <cfRule type="expression" dxfId="0" priority="96" stopIfTrue="1">
      <formula>ApplicablePTList1</formula>
    </cfRule>
  </conditionalFormatting>
  <conditionalFormatting sqref="AP8:AP18">
    <cfRule type="expression" dxfId="3" priority="95" stopIfTrue="1">
      <formula>IF(PTList0,reqPTList0contribution_sku1.value,0)</formula>
    </cfRule>
    <cfRule type="expression" dxfId="1" priority="94" stopIfTrue="1">
      <formula>IF(PTList0,only_enfPTList0contribution_sku1.value,0)</formula>
    </cfRule>
    <cfRule type="expression" dxfId="2" priority="93" stopIfTrue="1">
      <formula>IF(LEN(AP8)&gt;0,1,0)</formula>
    </cfRule>
    <cfRule type="expression" dxfId="1" priority="92" stopIfTrue="1">
      <formula>IF(PTList0,form_rgPTList0contribution_sku1.value,0)</formula>
    </cfRule>
    <cfRule type="expression" dxfId="0" priority="91" stopIfTrue="1">
      <formula>ApplicablePTList1</formula>
    </cfRule>
  </conditionalFormatting>
  <conditionalFormatting sqref="AQ8:AQ18">
    <cfRule type="expression" dxfId="3" priority="90" stopIfTrue="1">
      <formula>IF(PTList0,reqPTList0contribution_sku1.value,0)</formula>
    </cfRule>
    <cfRule type="expression" dxfId="1" priority="89" stopIfTrue="1">
      <formula>IF(PTList0,only_enfPTList0contribution_sku1.value,0)</formula>
    </cfRule>
    <cfRule type="expression" dxfId="2" priority="88" stopIfTrue="1">
      <formula>IF(LEN(AQ8)&gt;0,1,0)</formula>
    </cfRule>
    <cfRule type="expression" dxfId="1" priority="87" stopIfTrue="1">
      <formula>IF(PTList0,form_rgPTList0contribution_sku1.value,0)</formula>
    </cfRule>
    <cfRule type="expression" dxfId="0" priority="86" stopIfTrue="1">
      <formula>ApplicablePTList1</formula>
    </cfRule>
  </conditionalFormatting>
  <conditionalFormatting sqref="AR8:AR18">
    <cfRule type="expression" dxfId="3" priority="85" stopIfTrue="1">
      <formula>IF(PTList0,reqPTList0contribution_sku1.value,0)</formula>
    </cfRule>
    <cfRule type="expression" dxfId="1" priority="84" stopIfTrue="1">
      <formula>IF(PTList0,only_enfPTList0contribution_sku1.value,0)</formula>
    </cfRule>
    <cfRule type="expression" dxfId="2" priority="83" stopIfTrue="1">
      <formula>IF(LEN(AR8)&gt;0,1,0)</formula>
    </cfRule>
    <cfRule type="expression" dxfId="1" priority="82" stopIfTrue="1">
      <formula>IF(PTList0,form_rgPTList0contribution_sku1.value,0)</formula>
    </cfRule>
    <cfRule type="expression" dxfId="0" priority="81" stopIfTrue="1">
      <formula>ApplicablePTList1</formula>
    </cfRule>
  </conditionalFormatting>
  <conditionalFormatting sqref="AS8:AS18">
    <cfRule type="expression" dxfId="3" priority="80" stopIfTrue="1">
      <formula>IF(PTList0,reqPTList0contribution_sku1.value,0)</formula>
    </cfRule>
    <cfRule type="expression" dxfId="1" priority="79" stopIfTrue="1">
      <formula>IF(PTList0,only_enfPTList0contribution_sku1.value,0)</formula>
    </cfRule>
    <cfRule type="expression" dxfId="2" priority="78" stopIfTrue="1">
      <formula>IF(LEN(AS8)&gt;0,1,0)</formula>
    </cfRule>
    <cfRule type="expression" dxfId="1" priority="77" stopIfTrue="1">
      <formula>IF(PTList0,form_rgPTList0contribution_sku1.value,0)</formula>
    </cfRule>
    <cfRule type="expression" dxfId="0" priority="76" stopIfTrue="1">
      <formula>ApplicablePTList1</formula>
    </cfRule>
  </conditionalFormatting>
  <conditionalFormatting sqref="AT8:AT18">
    <cfRule type="expression" dxfId="0" priority="229" stopIfTrue="1">
      <formula>ApplicablePTList1</formula>
    </cfRule>
    <cfRule type="expression" dxfId="2" priority="521" stopIfTrue="1">
      <formula>IF(LEN(AT8)&gt;0,1,0)</formula>
    </cfRule>
  </conditionalFormatting>
  <conditionalFormatting sqref="AU8:AU18">
    <cfRule type="expression" dxfId="0" priority="230" stopIfTrue="1">
      <formula>ApplicablePTList1</formula>
    </cfRule>
    <cfRule type="expression" dxfId="2" priority="522" stopIfTrue="1">
      <formula>IF(LEN(AU8)&gt;0,1,0)</formula>
    </cfRule>
  </conditionalFormatting>
  <conditionalFormatting sqref="AV8:AV18">
    <cfRule type="expression" dxfId="0" priority="231" stopIfTrue="1">
      <formula>ApplicablePTList1</formula>
    </cfRule>
    <cfRule type="expression" dxfId="2" priority="523" stopIfTrue="1">
      <formula>IF(LEN(AV8)&gt;0,1,0)</formula>
    </cfRule>
  </conditionalFormatting>
  <conditionalFormatting sqref="AW8:AW18">
    <cfRule type="expression" dxfId="0" priority="232" stopIfTrue="1">
      <formula>ApplicablePTList1</formula>
    </cfRule>
    <cfRule type="expression" dxfId="2" priority="524" stopIfTrue="1">
      <formula>IF(LEN(AW8)&gt;0,1,0)</formula>
    </cfRule>
  </conditionalFormatting>
  <conditionalFormatting sqref="AX8:AX18">
    <cfRule type="expression" dxfId="3" priority="75" stopIfTrue="1">
      <formula>IF(PTList0,reqPTList0contribution_sku1.value,0)</formula>
    </cfRule>
    <cfRule type="expression" dxfId="1" priority="74" stopIfTrue="1">
      <formula>IF(PTList0,only_enfPTList0contribution_sku1.value,0)</formula>
    </cfRule>
    <cfRule type="expression" dxfId="2" priority="73" stopIfTrue="1">
      <formula>IF(LEN(AX8)&gt;0,1,0)</formula>
    </cfRule>
    <cfRule type="expression" dxfId="1" priority="72" stopIfTrue="1">
      <formula>IF(PTList0,form_rgPTList0contribution_sku1.value,0)</formula>
    </cfRule>
    <cfRule type="expression" dxfId="0" priority="71" stopIfTrue="1">
      <formula>ApplicablePTList1</formula>
    </cfRule>
  </conditionalFormatting>
  <conditionalFormatting sqref="AY8:AY18">
    <cfRule type="expression" dxfId="3" priority="70" stopIfTrue="1">
      <formula>IF(PTList0,reqPTList0contribution_sku1.value,0)</formula>
    </cfRule>
    <cfRule type="expression" dxfId="1" priority="69" stopIfTrue="1">
      <formula>IF(PTList0,only_enfPTList0contribution_sku1.value,0)</formula>
    </cfRule>
    <cfRule type="expression" dxfId="2" priority="68" stopIfTrue="1">
      <formula>IF(LEN(AY8)&gt;0,1,0)</formula>
    </cfRule>
    <cfRule type="expression" dxfId="1" priority="67" stopIfTrue="1">
      <formula>IF(PTList0,form_rgPTList0contribution_sku1.value,0)</formula>
    </cfRule>
    <cfRule type="expression" dxfId="0" priority="66" stopIfTrue="1">
      <formula>ApplicablePTList1</formula>
    </cfRule>
  </conditionalFormatting>
  <conditionalFormatting sqref="AZ8:AZ18">
    <cfRule type="expression" dxfId="0" priority="235" stopIfTrue="1">
      <formula>ApplicablePTList1</formula>
    </cfRule>
    <cfRule type="expression" dxfId="4" priority="530" stopIfTrue="1">
      <formula>IF(PTList0,form_rgPTList0departmentmarketplace_idA13V1IB3VIYZZHlanguage_tagfr_FR1.value,0)</formula>
    </cfRule>
    <cfRule type="expression" dxfId="2" priority="531" stopIfTrue="1">
      <formula>IF(LEN(AZ8)&gt;0,1,0)</formula>
    </cfRule>
    <cfRule type="expression" dxfId="1" priority="532" stopIfTrue="1">
      <formula>IF(PTList0,only_enfPTList0departmentmarketplace_idA13V1IB3VIYZZHlanguage_tagfr_FR1.value,0)</formula>
    </cfRule>
    <cfRule type="expression" dxfId="3" priority="533" stopIfTrue="1">
      <formula>IF(PTList0,reqPTList0departmentmarketplace_idA13V1IB3VIYZZHlanguage_tagfr_FR1.value,0)</formula>
    </cfRule>
  </conditionalFormatting>
  <conditionalFormatting sqref="BA8:BA18">
    <cfRule type="expression" dxfId="0" priority="236" stopIfTrue="1">
      <formula>ApplicablePTList1</formula>
    </cfRule>
    <cfRule type="expression" dxfId="1" priority="534" stopIfTrue="1">
      <formula>IF(PTList0,form_rgPTList0target_gendermarketplace_idA13V1IB3VIYZZH1.value,0)</formula>
    </cfRule>
    <cfRule type="expression" dxfId="2" priority="535" stopIfTrue="1">
      <formula>IF(LEN(BA8)&gt;0,1,0)</formula>
    </cfRule>
    <cfRule type="expression" dxfId="1" priority="536" stopIfTrue="1">
      <formula>IF(PTList0,only_enfPTList0target_gendermarketplace_idA13V1IB3VIYZZH1.value,0)</formula>
    </cfRule>
    <cfRule type="expression" dxfId="3" priority="537" stopIfTrue="1">
      <formula>IF(PTList0,reqPTList0target_gendermarketplace_idA13V1IB3VIYZZH1.value,0)</formula>
    </cfRule>
  </conditionalFormatting>
  <conditionalFormatting sqref="BB8:BB18">
    <cfRule type="expression" dxfId="0" priority="237" stopIfTrue="1">
      <formula>ApplicablePTList1</formula>
    </cfRule>
    <cfRule type="expression" dxfId="1" priority="538" stopIfTrue="1">
      <formula>IF(PTList0,form_rgPTList0age_range_descriptionmarketplace_idA13V1IB3VIYZZHlanguage_tagfr_FR1.value,0)</formula>
    </cfRule>
    <cfRule type="expression" dxfId="2" priority="539" stopIfTrue="1">
      <formula>IF(LEN(BB8)&gt;0,1,0)</formula>
    </cfRule>
    <cfRule type="expression" dxfId="1" priority="540" stopIfTrue="1">
      <formula>IF(PTList0,only_enfPTList0age_range_descriptionmarketplace_idA13V1IB3VIYZZHlanguage_tagfr_FR1.value,0)</formula>
    </cfRule>
    <cfRule type="expression" dxfId="3" priority="541" stopIfTrue="1">
      <formula>IF(PTList0,reqPTList0age_range_descriptionmarketplace_idA13V1IB3VIYZZHlanguage_tagfr_FR1.value,0)</formula>
    </cfRule>
  </conditionalFormatting>
  <conditionalFormatting sqref="BC8:BC18">
    <cfRule type="expression" dxfId="0" priority="238" stopIfTrue="1">
      <formula>ApplicablePTList1</formula>
    </cfRule>
    <cfRule type="expression" dxfId="4" priority="542" stopIfTrue="1">
      <formula>IF(PTList0,form_rgPTList0bottoms_sizemarketplace_idA13V1IB3VIYZZH1.size_system,0)</formula>
    </cfRule>
    <cfRule type="expression" dxfId="2" priority="543" stopIfTrue="1">
      <formula>IF(LEN(BC8)&gt;0,1,0)</formula>
    </cfRule>
    <cfRule type="expression" dxfId="1" priority="544" stopIfTrue="1">
      <formula>IF(PTList0,only_enfPTList0bottoms_sizemarketplace_idA13V1IB3VIYZZH1.size_system,0)</formula>
    </cfRule>
    <cfRule type="expression" dxfId="3" priority="545" stopIfTrue="1">
      <formula>IF(PTList0,reqPTList0bottoms_sizemarketplace_idA13V1IB3VIYZZH1.size_system,0)</formula>
    </cfRule>
  </conditionalFormatting>
  <conditionalFormatting sqref="BD8:BD18">
    <cfRule type="expression" dxfId="0" priority="239" stopIfTrue="1">
      <formula>ApplicablePTList1</formula>
    </cfRule>
    <cfRule type="expression" dxfId="4" priority="546" stopIfTrue="1">
      <formula>IF(PTList0,form_rgPTList0bottoms_sizemarketplace_idA13V1IB3VIYZZH1.size_class,0)</formula>
    </cfRule>
    <cfRule type="expression" dxfId="2" priority="547" stopIfTrue="1">
      <formula>IF(LEN(BD8)&gt;0,1,0)</formula>
    </cfRule>
    <cfRule type="expression" dxfId="1" priority="548" stopIfTrue="1">
      <formula>IF(PTList0,only_enfPTList0bottoms_sizemarketplace_idA13V1IB3VIYZZH1.size_class,0)</formula>
    </cfRule>
    <cfRule type="expression" dxfId="3" priority="549" stopIfTrue="1">
      <formula>IF(PTList0,reqPTList0bottoms_sizemarketplace_idA13V1IB3VIYZZH1.size_class,0)</formula>
    </cfRule>
  </conditionalFormatting>
  <conditionalFormatting sqref="BE8:BE18">
    <cfRule type="expression" dxfId="3" priority="65" stopIfTrue="1">
      <formula>IF(PTList0,reqPTList0contribution_sku1.value,0)</formula>
    </cfRule>
    <cfRule type="expression" dxfId="1" priority="64" stopIfTrue="1">
      <formula>IF(PTList0,only_enfPTList0contribution_sku1.value,0)</formula>
    </cfRule>
    <cfRule type="expression" dxfId="2" priority="63" stopIfTrue="1">
      <formula>IF(LEN(BE8)&gt;0,1,0)</formula>
    </cfRule>
    <cfRule type="expression" dxfId="1" priority="62" stopIfTrue="1">
      <formula>IF(PTList0,form_rgPTList0contribution_sku1.value,0)</formula>
    </cfRule>
    <cfRule type="expression" dxfId="0" priority="61" stopIfTrue="1">
      <formula>ApplicablePTList1</formula>
    </cfRule>
  </conditionalFormatting>
  <conditionalFormatting sqref="BF8:BF18">
    <cfRule type="expression" dxfId="0" priority="241" stopIfTrue="1">
      <formula>ApplicablePTList1</formula>
    </cfRule>
    <cfRule type="expression" dxfId="4" priority="554" stopIfTrue="1">
      <formula>IF(PTList0,form_rgPTList0bottoms_sizemarketplace_idA13V1IB3VIYZZH1.size_to,0)</formula>
    </cfRule>
    <cfRule type="expression" dxfId="4" priority="555" stopIfTrue="1">
      <formula>IF(PTList0,for_maxfPTList0bottoms_sizemarketplace_idA13V1IB3VIYZZH1.size_to,0)</formula>
    </cfRule>
    <cfRule type="expression" dxfId="2" priority="556" stopIfTrue="1">
      <formula>IF(LEN(BF8)&gt;0,1,0)</formula>
    </cfRule>
    <cfRule type="expression" dxfId="3" priority="557" stopIfTrue="1">
      <formula>IF(PTList0,for_minPTList0bottoms_sizemarketplace_idA13V1IB3VIYZZH1.size_to,0)</formula>
    </cfRule>
  </conditionalFormatting>
  <conditionalFormatting sqref="BG8:BG18">
    <cfRule type="expression" dxfId="0" priority="242" stopIfTrue="1">
      <formula>ApplicablePTList1</formula>
    </cfRule>
    <cfRule type="expression" dxfId="4" priority="558" stopIfTrue="1">
      <formula>IF(PTList0,form_rgPTList0bottoms_sizemarketplace_idA13V1IB3VIYZZH1.waist_size,0)</formula>
    </cfRule>
    <cfRule type="expression" dxfId="4" priority="559" stopIfTrue="1">
      <formula>IF(PTList0,for_maxfPTList0bottoms_sizemarketplace_idA13V1IB3VIYZZH1.waist_size,0)</formula>
    </cfRule>
    <cfRule type="expression" dxfId="2" priority="560" stopIfTrue="1">
      <formula>IF(LEN(BG8)&gt;0,1,0)</formula>
    </cfRule>
    <cfRule type="expression" dxfId="3" priority="561" stopIfTrue="1">
      <formula>IF(PTList0,for_minPTList0bottoms_sizemarketplace_idA13V1IB3VIYZZH1.waist_size,0)</formula>
    </cfRule>
  </conditionalFormatting>
  <conditionalFormatting sqref="BH8:BH18">
    <cfRule type="expression" dxfId="0" priority="243" stopIfTrue="1">
      <formula>ApplicablePTList1</formula>
    </cfRule>
    <cfRule type="expression" dxfId="4" priority="562" stopIfTrue="1">
      <formula>IF(PTList0,form_rgPTList0bottoms_sizemarketplace_idA13V1IB3VIYZZH1.inseam_size,0)</formula>
    </cfRule>
    <cfRule type="expression" dxfId="4" priority="563" stopIfTrue="1">
      <formula>IF(PTList0,for_maxfPTList0bottoms_sizemarketplace_idA13V1IB3VIYZZH1.inseam_size,0)</formula>
    </cfRule>
    <cfRule type="expression" dxfId="2" priority="564" stopIfTrue="1">
      <formula>IF(LEN(BH8)&gt;0,1,0)</formula>
    </cfRule>
    <cfRule type="expression" dxfId="3" priority="565" stopIfTrue="1">
      <formula>IF(PTList0,for_minPTList0bottoms_sizemarketplace_idA13V1IB3VIYZZH1.inseam_size,0)</formula>
    </cfRule>
  </conditionalFormatting>
  <conditionalFormatting sqref="BI8:BI18">
    <cfRule type="expression" dxfId="0" priority="244" stopIfTrue="1">
      <formula>ApplicablePTList1</formula>
    </cfRule>
    <cfRule type="expression" dxfId="4" priority="566" stopIfTrue="1">
      <formula>IF(PTList0,form_rgPTList0bottoms_sizemarketplace_idA13V1IB3VIYZZH1.body_type,0)</formula>
    </cfRule>
    <cfRule type="expression" dxfId="4" priority="567" stopIfTrue="1">
      <formula>IF(PTList0,for_maxfPTList0bottoms_sizemarketplace_idA13V1IB3VIYZZH1.body_type,0)</formula>
    </cfRule>
    <cfRule type="expression" dxfId="2" priority="568" stopIfTrue="1">
      <formula>IF(LEN(BI8)&gt;0,1,0)</formula>
    </cfRule>
    <cfRule type="expression" dxfId="3" priority="569" stopIfTrue="1">
      <formula>IF(PTList0,for_minPTList0bottoms_sizemarketplace_idA13V1IB3VIYZZH1.body_type,0)</formula>
    </cfRule>
  </conditionalFormatting>
  <conditionalFormatting sqref="BJ8:BJ18">
    <cfRule type="expression" dxfId="0" priority="245" stopIfTrue="1">
      <formula>ApplicablePTList1</formula>
    </cfRule>
    <cfRule type="expression" dxfId="4" priority="570" stopIfTrue="1">
      <formula>IF(PTList0,form_rgPTList0bottoms_sizemarketplace_idA13V1IB3VIYZZH1.height_type,0)</formula>
    </cfRule>
    <cfRule type="expression" dxfId="4" priority="571" stopIfTrue="1">
      <formula>IF(PTList0,for_maxfPTList0bottoms_sizemarketplace_idA13V1IB3VIYZZH1.height_type,0)</formula>
    </cfRule>
    <cfRule type="expression" dxfId="2" priority="572" stopIfTrue="1">
      <formula>IF(LEN(BJ8)&gt;0,1,0)</formula>
    </cfRule>
    <cfRule type="expression" dxfId="3" priority="573" stopIfTrue="1">
      <formula>IF(PTList0,for_minPTList0bottoms_sizemarketplace_idA13V1IB3VIYZZH1.height_type,0)</formula>
    </cfRule>
  </conditionalFormatting>
  <conditionalFormatting sqref="BK8:BK18">
    <cfRule type="expression" dxfId="0" priority="246" stopIfTrue="1">
      <formula>ApplicablePTList1</formula>
    </cfRule>
    <cfRule type="expression" dxfId="4" priority="574" stopIfTrue="1">
      <formula>IF(PTList0,form_rgPTList0materialmarketplace_idA13V1IB3VIYZZHlanguage_tagfr_FR1.value,0)</formula>
    </cfRule>
    <cfRule type="expression" dxfId="2" priority="575" stopIfTrue="1">
      <formula>IF(LEN(BK8)&gt;0,1,0)</formula>
    </cfRule>
  </conditionalFormatting>
  <conditionalFormatting sqref="BL8:BL18">
    <cfRule type="expression" dxfId="0" priority="247" stopIfTrue="1">
      <formula>ApplicablePTList1</formula>
    </cfRule>
    <cfRule type="expression" dxfId="4" priority="576" stopIfTrue="1">
      <formula>IF(PTList0,form_rgPTList0materialmarketplace_idA13V1IB3VIYZZHlanguage_tagfr_FR2.value,0)</formula>
    </cfRule>
    <cfRule type="expression" dxfId="2" priority="577" stopIfTrue="1">
      <formula>IF(LEN(BL8)&gt;0,1,0)</formula>
    </cfRule>
  </conditionalFormatting>
  <conditionalFormatting sqref="BM8:BM18">
    <cfRule type="expression" dxfId="0" priority="248" stopIfTrue="1">
      <formula>ApplicablePTList1</formula>
    </cfRule>
    <cfRule type="expression" dxfId="4" priority="578" stopIfTrue="1">
      <formula>IF(PTList0,form_rgPTList0materialmarketplace_idA13V1IB3VIYZZHlanguage_tagfr_FR3.value,0)</formula>
    </cfRule>
    <cfRule type="expression" dxfId="2" priority="579" stopIfTrue="1">
      <formula>IF(LEN(BM8)&gt;0,1,0)</formula>
    </cfRule>
  </conditionalFormatting>
  <conditionalFormatting sqref="BN8:BN18">
    <cfRule type="expression" dxfId="0" priority="249" stopIfTrue="1">
      <formula>ApplicablePTList1</formula>
    </cfRule>
    <cfRule type="expression" dxfId="1" priority="580" stopIfTrue="1">
      <formula>IF(PTList0,form_rgPTList0fabric_typemarketplace_idA13V1IB3VIYZZHlanguage_tagfr_FR1.value,0)</formula>
    </cfRule>
    <cfRule type="expression" dxfId="2" priority="581" stopIfTrue="1">
      <formula>IF(LEN(BN8)&gt;0,1,0)</formula>
    </cfRule>
    <cfRule type="expression" dxfId="1" priority="582" stopIfTrue="1">
      <formula>IF(PTList0,only_enfPTList0fabric_typemarketplace_idA13V1IB3VIYZZHlanguage_tagfr_FR1.value,0)</formula>
    </cfRule>
    <cfRule type="expression" dxfId="3" priority="583" stopIfTrue="1">
      <formula>IF(PTList0,reqPTList0fabric_typemarketplace_idA13V1IB3VIYZZHlanguage_tagfr_FR1.value,0)</formula>
    </cfRule>
  </conditionalFormatting>
  <conditionalFormatting sqref="BO8:BO18">
    <cfRule type="expression" dxfId="0" priority="250" stopIfTrue="1">
      <formula>ApplicablePTList1</formula>
    </cfRule>
    <cfRule type="expression" dxfId="2" priority="584" stopIfTrue="1">
      <formula>IF(LEN(BO8)&gt;0,1,0)</formula>
    </cfRule>
  </conditionalFormatting>
  <conditionalFormatting sqref="BP8:BP18">
    <cfRule type="expression" dxfId="0" priority="251" stopIfTrue="1">
      <formula>ApplicablePTList1</formula>
    </cfRule>
    <cfRule type="expression" dxfId="4" priority="585" stopIfTrue="1">
      <formula>IF(PTList0,form_rgPTList0number_of_itemsmarketplace_idA13V1IB3VIYZZH1.value,0)</formula>
    </cfRule>
    <cfRule type="expression" dxfId="2" priority="586" stopIfTrue="1">
      <formula>IF(LEN(BP8)&gt;0,1,0)</formula>
    </cfRule>
    <cfRule type="expression" dxfId="1" priority="587" stopIfTrue="1">
      <formula>IF(PTList0,only_enfPTList0number_of_itemsmarketplace_idA13V1IB3VIYZZH1.value,0)</formula>
    </cfRule>
    <cfRule type="expression" dxfId="3" priority="588" stopIfTrue="1">
      <formula>IF(PTList0,reqPTList0number_of_itemsmarketplace_idA13V1IB3VIYZZH1.value,0)</formula>
    </cfRule>
  </conditionalFormatting>
  <conditionalFormatting sqref="BQ8:BQ18">
    <cfRule type="expression" dxfId="0" priority="252" stopIfTrue="1">
      <formula>ApplicablePTList1</formula>
    </cfRule>
    <cfRule type="expression" dxfId="4" priority="589" stopIfTrue="1">
      <formula>IF(PTList0,form_rgPTList0item_package_quantitymarketplace_idA13V1IB3VIYZZH1.value,0)</formula>
    </cfRule>
    <cfRule type="expression" dxfId="2" priority="590" stopIfTrue="1">
      <formula>IF(LEN(BQ8)&gt;0,1,0)</formula>
    </cfRule>
  </conditionalFormatting>
  <conditionalFormatting sqref="BR8:BR18">
    <cfRule type="expression" dxfId="3" priority="60" stopIfTrue="1">
      <formula>IF(PTList0,reqPTList0contribution_sku1.value,0)</formula>
    </cfRule>
    <cfRule type="expression" dxfId="1" priority="59" stopIfTrue="1">
      <formula>IF(PTList0,only_enfPTList0contribution_sku1.value,0)</formula>
    </cfRule>
    <cfRule type="expression" dxfId="2" priority="58" stopIfTrue="1">
      <formula>IF(LEN(BR8)&gt;0,1,0)</formula>
    </cfRule>
    <cfRule type="expression" dxfId="1" priority="57" stopIfTrue="1">
      <formula>IF(PTList0,form_rgPTList0contribution_sku1.value,0)</formula>
    </cfRule>
    <cfRule type="expression" dxfId="0" priority="56" stopIfTrue="1">
      <formula>ApplicablePTList1</formula>
    </cfRule>
  </conditionalFormatting>
  <conditionalFormatting sqref="BS8:BS18">
    <cfRule type="expression" dxfId="0" priority="254" stopIfTrue="1">
      <formula>ApplicablePTList1</formula>
    </cfRule>
    <cfRule type="expression" dxfId="1" priority="595" stopIfTrue="1">
      <formula>IF(PTList0,form_rgPTList0water_resistance_levelmarketplace_idA13V1IB3VIYZZH1.value,0)</formula>
    </cfRule>
    <cfRule type="expression" dxfId="2" priority="596" stopIfTrue="1">
      <formula>IF(LEN(BS8)&gt;0,1,0)</formula>
    </cfRule>
    <cfRule type="expression" dxfId="1" priority="597" stopIfTrue="1">
      <formula>IF(PTList0,only_enfPTList0water_resistance_levelmarketplace_idA13V1IB3VIYZZH1.value,0)</formula>
    </cfRule>
    <cfRule type="expression" dxfId="3" priority="598" stopIfTrue="1">
      <formula>IF(PTList0,reqPTList0water_resistance_levelmarketplace_idA13V1IB3VIYZZH1.value,0)</formula>
    </cfRule>
  </conditionalFormatting>
  <conditionalFormatting sqref="BT8:BT18">
    <cfRule type="expression" dxfId="0" priority="255" stopIfTrue="1">
      <formula>ApplicablePTList1</formula>
    </cfRule>
    <cfRule type="expression" dxfId="4" priority="599" stopIfTrue="1">
      <formula>IF(PTList0,form_rgPTList0special_size_typemarketplace_idA13V1IB3VIYZZHlanguage_tagfr_FR1.value,0)</formula>
    </cfRule>
    <cfRule type="expression" dxfId="2" priority="600" stopIfTrue="1">
      <formula>IF(LEN(BT8)&gt;0,1,0)</formula>
    </cfRule>
    <cfRule type="expression" dxfId="1" priority="601" stopIfTrue="1">
      <formula>IF(PTList0,only_enfPTList0special_size_typemarketplace_idA13V1IB3VIYZZHlanguage_tagfr_FR1.value,0)</formula>
    </cfRule>
    <cfRule type="expression" dxfId="3" priority="602" stopIfTrue="1">
      <formula>IF(PTList0,reqPTList0special_size_typemarketplace_idA13V1IB3VIYZZHlanguage_tagfr_FR1.value,0)</formula>
    </cfRule>
  </conditionalFormatting>
  <conditionalFormatting sqref="BU8:BU18">
    <cfRule type="expression" dxfId="3" priority="55" stopIfTrue="1">
      <formula>IF(PTList0,reqPTList0contribution_sku1.value,0)</formula>
    </cfRule>
    <cfRule type="expression" dxfId="1" priority="54" stopIfTrue="1">
      <formula>IF(PTList0,only_enfPTList0contribution_sku1.value,0)</formula>
    </cfRule>
    <cfRule type="expression" dxfId="2" priority="53" stopIfTrue="1">
      <formula>IF(LEN(BU8)&gt;0,1,0)</formula>
    </cfRule>
    <cfRule type="expression" dxfId="1" priority="52" stopIfTrue="1">
      <formula>IF(PTList0,form_rgPTList0contribution_sku1.value,0)</formula>
    </cfRule>
    <cfRule type="expression" dxfId="0" priority="51" stopIfTrue="1">
      <formula>ApplicablePTList1</formula>
    </cfRule>
  </conditionalFormatting>
  <conditionalFormatting sqref="BV8:BV18">
    <cfRule type="expression" dxfId="3" priority="50" stopIfTrue="1">
      <formula>IF(PTList0,reqPTList0contribution_sku1.value,0)</formula>
    </cfRule>
    <cfRule type="expression" dxfId="1" priority="49" stopIfTrue="1">
      <formula>IF(PTList0,only_enfPTList0contribution_sku1.value,0)</formula>
    </cfRule>
    <cfRule type="expression" dxfId="2" priority="48" stopIfTrue="1">
      <formula>IF(LEN(BV8)&gt;0,1,0)</formula>
    </cfRule>
    <cfRule type="expression" dxfId="1" priority="47" stopIfTrue="1">
      <formula>IF(PTList0,form_rgPTList0contribution_sku1.value,0)</formula>
    </cfRule>
    <cfRule type="expression" dxfId="0" priority="46" stopIfTrue="1">
      <formula>ApplicablePTList1</formula>
    </cfRule>
  </conditionalFormatting>
  <conditionalFormatting sqref="BW8:BW18">
    <cfRule type="expression" dxfId="0" priority="258" stopIfTrue="1">
      <formula>ApplicablePTList1</formula>
    </cfRule>
    <cfRule type="expression" dxfId="4" priority="609" stopIfTrue="1">
      <formula>IF(PTList0,form_rgPTList0item_length_descriptionmarketplace_idA13V1IB3VIYZZHlanguage_tagfr_FR1.value,0)</formula>
    </cfRule>
    <cfRule type="expression" dxfId="2" priority="610" stopIfTrue="1">
      <formula>IF(LEN(BW8)&gt;0,1,0)</formula>
    </cfRule>
  </conditionalFormatting>
  <conditionalFormatting sqref="BX8:BX18">
    <cfRule type="expression" dxfId="0" priority="259" stopIfTrue="1">
      <formula>ApplicablePTList1</formula>
    </cfRule>
    <cfRule type="expression" dxfId="2" priority="611" stopIfTrue="1">
      <formula>IF(LEN(BX8)&gt;0,1,0)</formula>
    </cfRule>
  </conditionalFormatting>
  <conditionalFormatting sqref="BY8:BY18">
    <cfRule type="expression" dxfId="0" priority="260" stopIfTrue="1">
      <formula>ApplicablePTList1</formula>
    </cfRule>
    <cfRule type="expression" dxfId="2" priority="612" stopIfTrue="1">
      <formula>IF(LEN(BY8)&gt;0,1,0)</formula>
    </cfRule>
  </conditionalFormatting>
  <conditionalFormatting sqref="BZ8:BZ18">
    <cfRule type="expression" dxfId="3" priority="45" stopIfTrue="1">
      <formula>IF(PTList0,reqPTList0contribution_sku1.value,0)</formula>
    </cfRule>
    <cfRule type="expression" dxfId="1" priority="44" stopIfTrue="1">
      <formula>IF(PTList0,only_enfPTList0contribution_sku1.value,0)</formula>
    </cfRule>
    <cfRule type="expression" dxfId="2" priority="43" stopIfTrue="1">
      <formula>IF(LEN(BZ8)&gt;0,1,0)</formula>
    </cfRule>
    <cfRule type="expression" dxfId="1" priority="42" stopIfTrue="1">
      <formula>IF(PTList0,form_rgPTList0contribution_sku1.value,0)</formula>
    </cfRule>
    <cfRule type="expression" dxfId="0" priority="41" stopIfTrue="1">
      <formula>ApplicablePTList1</formula>
    </cfRule>
  </conditionalFormatting>
  <conditionalFormatting sqref="CA8:CA18">
    <cfRule type="expression" dxfId="0" priority="262" stopIfTrue="1">
      <formula>ApplicablePTList1</formula>
    </cfRule>
    <cfRule type="expression" dxfId="2" priority="617" stopIfTrue="1">
      <formula>IF(LEN(CA8)&gt;0,1,0)</formula>
    </cfRule>
  </conditionalFormatting>
  <conditionalFormatting sqref="CB8:CB18">
    <cfRule type="expression" dxfId="0" priority="263" stopIfTrue="1">
      <formula>ApplicablePTList1</formula>
    </cfRule>
    <cfRule type="expression" dxfId="1" priority="618" stopIfTrue="1">
      <formula>IF(PTList0,form_rgPTList0legmarketplace_idA13V1IB3VIYZZH1.stylelanguage_tagfr_FR1.value,0)</formula>
    </cfRule>
    <cfRule type="expression" dxfId="2" priority="619" stopIfTrue="1">
      <formula>IF(LEN(CB8)&gt;0,1,0)</formula>
    </cfRule>
    <cfRule type="expression" dxfId="1" priority="620" stopIfTrue="1">
      <formula>IF(PTList0,only_enfPTList0legmarketplace_idA13V1IB3VIYZZH1.stylelanguage_tagfr_FR1.value,0)</formula>
    </cfRule>
    <cfRule type="expression" dxfId="3" priority="621" stopIfTrue="1">
      <formula>IF(PTList0,reqPTList0legmarketplace_idA13V1IB3VIYZZH1.stylelanguage_tagfr_FR1.value,0)</formula>
    </cfRule>
  </conditionalFormatting>
  <conditionalFormatting sqref="CC8:CC18">
    <cfRule type="expression" dxfId="0" priority="264" stopIfTrue="1">
      <formula>ApplicablePTList1</formula>
    </cfRule>
    <cfRule type="expression" dxfId="2" priority="622" stopIfTrue="1">
      <formula>IF(LEN(CC8)&gt;0,1,0)</formula>
    </cfRule>
  </conditionalFormatting>
  <conditionalFormatting sqref="CD8:CD18">
    <cfRule type="expression" dxfId="3" priority="40" stopIfTrue="1">
      <formula>IF(PTList0,reqPTList0contribution_sku1.value,0)</formula>
    </cfRule>
    <cfRule type="expression" dxfId="1" priority="39" stopIfTrue="1">
      <formula>IF(PTList0,only_enfPTList0contribution_sku1.value,0)</formula>
    </cfRule>
    <cfRule type="expression" dxfId="2" priority="38" stopIfTrue="1">
      <formula>IF(LEN(CD8)&gt;0,1,0)</formula>
    </cfRule>
    <cfRule type="expression" dxfId="1" priority="37" stopIfTrue="1">
      <formula>IF(PTList0,form_rgPTList0contribution_sku1.value,0)</formula>
    </cfRule>
    <cfRule type="expression" dxfId="0" priority="36" stopIfTrue="1">
      <formula>ApplicablePTList1</formula>
    </cfRule>
  </conditionalFormatting>
  <conditionalFormatting sqref="CE8:CE18">
    <cfRule type="expression" dxfId="0" priority="266" stopIfTrue="1">
      <formula>ApplicablePTList1</formula>
    </cfRule>
    <cfRule type="expression" dxfId="4" priority="627" stopIfTrue="1">
      <formula>IF(PTList0,form_rgPTList0fabric_washmarketplace_idA13V1IB3VIYZZHlanguage_tagfr_FR1.value,0)</formula>
    </cfRule>
    <cfRule type="expression" dxfId="2" priority="628" stopIfTrue="1">
      <formula>IF(LEN(CE8)&gt;0,1,0)</formula>
    </cfRule>
    <cfRule type="expression" dxfId="1" priority="629" stopIfTrue="1">
      <formula>IF(PTList0,only_enfPTList0fabric_washmarketplace_idA13V1IB3VIYZZHlanguage_tagfr_FR1.value,0)</formula>
    </cfRule>
    <cfRule type="expression" dxfId="3" priority="630" stopIfTrue="1">
      <formula>IF(PTList0,reqPTList0fabric_washmarketplace_idA13V1IB3VIYZZHlanguage_tagfr_FR1.value,0)</formula>
    </cfRule>
  </conditionalFormatting>
  <conditionalFormatting sqref="CF8:CF18">
    <cfRule type="expression" dxfId="0" priority="267" stopIfTrue="1">
      <formula>ApplicablePTList1</formula>
    </cfRule>
    <cfRule type="expression" dxfId="1" priority="631" stopIfTrue="1">
      <formula>IF(PTList0,form_rgPTList0care_instructionsmarketplace_idA13V1IB3VIYZZHlanguage_tagfr_FR1.value,0)</formula>
    </cfRule>
    <cfRule type="expression" dxfId="2" priority="632" stopIfTrue="1">
      <formula>IF(LEN(CF8)&gt;0,1,0)</formula>
    </cfRule>
    <cfRule type="expression" dxfId="1" priority="633" stopIfTrue="1">
      <formula>IF(PTList0,only_enfPTList0care_instructionsmarketplace_idA13V1IB3VIYZZHlanguage_tagfr_FR1.value,0)</formula>
    </cfRule>
    <cfRule type="expression" dxfId="3" priority="634" stopIfTrue="1">
      <formula>IF(PTList0,reqPTList0care_instructionsmarketplace_idA13V1IB3VIYZZHlanguage_tagfr_FR1.value,0)</formula>
    </cfRule>
  </conditionalFormatting>
  <conditionalFormatting sqref="CG8:CG18">
    <cfRule type="expression" dxfId="0" priority="268" stopIfTrue="1">
      <formula>ApplicablePTList1</formula>
    </cfRule>
    <cfRule type="expression" dxfId="2" priority="635" stopIfTrue="1">
      <formula>IF(LEN(CG8)&gt;0,1,0)</formula>
    </cfRule>
    <cfRule type="expression" dxfId="3" priority="636" stopIfTrue="1">
      <formula>IF(PTList0,req_togPTList0risemarketplace_idA13V1IB3VIYZZH1.height1.value,0)</formula>
    </cfRule>
  </conditionalFormatting>
  <conditionalFormatting sqref="CH8:CH18">
    <cfRule type="expression" dxfId="0" priority="269" stopIfTrue="1">
      <formula>ApplicablePTList1</formula>
    </cfRule>
    <cfRule type="expression" dxfId="2" priority="637" stopIfTrue="1">
      <formula>IF(LEN(CH8)&gt;0,1,0)</formula>
    </cfRule>
    <cfRule type="expression" dxfId="3" priority="638" stopIfTrue="1">
      <formula>IF(PTList0,req_togPTList0risemarketplace_idA13V1IB3VIYZZH1.height1.unit,0)</formula>
    </cfRule>
  </conditionalFormatting>
  <conditionalFormatting sqref="CI8:CI18">
    <cfRule type="expression" dxfId="3" priority="35" stopIfTrue="1">
      <formula>IF(PTList0,reqPTList0contribution_sku1.value,0)</formula>
    </cfRule>
    <cfRule type="expression" dxfId="1" priority="34" stopIfTrue="1">
      <formula>IF(PTList0,only_enfPTList0contribution_sku1.value,0)</formula>
    </cfRule>
    <cfRule type="expression" dxfId="2" priority="33" stopIfTrue="1">
      <formula>IF(LEN(CI8)&gt;0,1,0)</formula>
    </cfRule>
    <cfRule type="expression" dxfId="1" priority="32" stopIfTrue="1">
      <formula>IF(PTList0,form_rgPTList0contribution_sku1.value,0)</formula>
    </cfRule>
    <cfRule type="expression" dxfId="0" priority="31" stopIfTrue="1">
      <formula>ApplicablePTList1</formula>
    </cfRule>
  </conditionalFormatting>
  <conditionalFormatting sqref="CJ8:CJ18">
    <cfRule type="expression" dxfId="0" priority="271" stopIfTrue="1">
      <formula>ApplicablePTList1</formula>
    </cfRule>
    <cfRule type="expression" dxfId="4" priority="643" stopIfTrue="1">
      <formula>IF(PTList0,form_rgPTList0patternmarketplace_idA13V1IB3VIYZZHlanguage_tagfr_FR1.value,0)</formula>
    </cfRule>
    <cfRule type="expression" dxfId="2" priority="644" stopIfTrue="1">
      <formula>IF(LEN(CJ8)&gt;0,1,0)</formula>
    </cfRule>
  </conditionalFormatting>
  <conditionalFormatting sqref="CK8:CK18">
    <cfRule type="expression" dxfId="0" priority="272" stopIfTrue="1">
      <formula>ApplicablePTList1</formula>
    </cfRule>
    <cfRule type="expression" dxfId="4" priority="645" stopIfTrue="1">
      <formula>IF(PTList0,form_rgPTList0unit_countmarketplace_idA13V1IB3VIYZZH1.value,0)</formula>
    </cfRule>
    <cfRule type="expression" dxfId="2" priority="646" stopIfTrue="1">
      <formula>IF(LEN(CK8)&gt;0,1,0)</formula>
    </cfRule>
  </conditionalFormatting>
  <conditionalFormatting sqref="CL8:CL18">
    <cfRule type="expression" dxfId="0" priority="273" stopIfTrue="1">
      <formula>ApplicablePTList1</formula>
    </cfRule>
    <cfRule type="expression" dxfId="4" priority="647" stopIfTrue="1">
      <formula>IF(PTList0,form_rgPTList0unit_countmarketplace_idA13V1IB3VIYZZH1.typelanguage_tagfr_FR.value,0)</formula>
    </cfRule>
    <cfRule type="expression" dxfId="2" priority="648" stopIfTrue="1">
      <formula>IF(LEN(CL8)&gt;0,1,0)</formula>
    </cfRule>
  </conditionalFormatting>
  <conditionalFormatting sqref="CM8:CM18">
    <cfRule type="expression" dxfId="0" priority="274" stopIfTrue="1">
      <formula>ApplicablePTList1</formula>
    </cfRule>
    <cfRule type="expression" dxfId="2" priority="649" stopIfTrue="1">
      <formula>IF(LEN(CM8)&gt;0,1,0)</formula>
    </cfRule>
  </conditionalFormatting>
  <conditionalFormatting sqref="CN8:CN18">
    <cfRule type="expression" dxfId="0" priority="275" stopIfTrue="1">
      <formula>ApplicablePTList1</formula>
    </cfRule>
    <cfRule type="expression" dxfId="2" priority="650" stopIfTrue="1">
      <formula>IF(LEN(CN8)&gt;0,1,0)</formula>
    </cfRule>
  </conditionalFormatting>
  <conditionalFormatting sqref="CO8:CO18">
    <cfRule type="expression" dxfId="0" priority="276" stopIfTrue="1">
      <formula>ApplicablePTList1</formula>
    </cfRule>
    <cfRule type="expression" dxfId="2" priority="651" stopIfTrue="1">
      <formula>IF(LEN(CO8)&gt;0,1,0)</formula>
    </cfRule>
  </conditionalFormatting>
  <conditionalFormatting sqref="CP8:CP18">
    <cfRule type="expression" dxfId="0" priority="277" stopIfTrue="1">
      <formula>ApplicablePTList1</formula>
    </cfRule>
    <cfRule type="expression" dxfId="2" priority="652" stopIfTrue="1">
      <formula>IF(LEN(CP8)&gt;0,1,0)</formula>
    </cfRule>
  </conditionalFormatting>
  <conditionalFormatting sqref="CQ8:CQ18">
    <cfRule type="expression" dxfId="0" priority="278" stopIfTrue="1">
      <formula>ApplicablePTList1</formula>
    </cfRule>
    <cfRule type="expression" dxfId="2" priority="653" stopIfTrue="1">
      <formula>IF(LEN(CQ8)&gt;0,1,0)</formula>
    </cfRule>
  </conditionalFormatting>
  <conditionalFormatting sqref="CR8:CR18">
    <cfRule type="expression" dxfId="0" priority="279" stopIfTrue="1">
      <formula>ApplicablePTList1</formula>
    </cfRule>
    <cfRule type="expression" dxfId="2" priority="654" stopIfTrue="1">
      <formula>IF(LEN(CR8)&gt;0,1,0)</formula>
    </cfRule>
  </conditionalFormatting>
  <conditionalFormatting sqref="CS8:CS18">
    <cfRule type="expression" dxfId="0" priority="280" stopIfTrue="1">
      <formula>ApplicablePTList1</formula>
    </cfRule>
    <cfRule type="expression" dxfId="2" priority="655" stopIfTrue="1">
      <formula>IF(LEN(CS8)&gt;0,1,0)</formula>
    </cfRule>
  </conditionalFormatting>
  <conditionalFormatting sqref="CT8:CT18">
    <cfRule type="expression" dxfId="0" priority="281" stopIfTrue="1">
      <formula>ApplicablePTList1</formula>
    </cfRule>
    <cfRule type="expression" dxfId="2" priority="656" stopIfTrue="1">
      <formula>IF(LEN(CT8)&gt;0,1,0)</formula>
    </cfRule>
  </conditionalFormatting>
  <conditionalFormatting sqref="CU8:CU18">
    <cfRule type="expression" dxfId="0" priority="282" stopIfTrue="1">
      <formula>ApplicablePTList1</formula>
    </cfRule>
    <cfRule type="expression" dxfId="2" priority="657" stopIfTrue="1">
      <formula>IF(LEN(CU8)&gt;0,1,0)</formula>
    </cfRule>
  </conditionalFormatting>
  <conditionalFormatting sqref="CV8:CV18">
    <cfRule type="expression" dxfId="0" priority="283" stopIfTrue="1">
      <formula>ApplicablePTList1</formula>
    </cfRule>
    <cfRule type="expression" dxfId="4" priority="658" stopIfTrue="1">
      <formula>IF(PTList0,form_rgPTList0team_namemarketplace_idA13V1IB3VIYZZHlanguage_tagfr_FR1.value,0)</formula>
    </cfRule>
    <cfRule type="expression" dxfId="2" priority="659" stopIfTrue="1">
      <formula>IF(LEN(CV8)&gt;0,1,0)</formula>
    </cfRule>
    <cfRule type="expression" dxfId="1" priority="660" stopIfTrue="1">
      <formula>IF(PTList0,only_enfPTList0team_namemarketplace_idA13V1IB3VIYZZHlanguage_tagfr_FR1.value,0)</formula>
    </cfRule>
    <cfRule type="expression" dxfId="3" priority="661" stopIfTrue="1">
      <formula>IF(PTList0,reqPTList0team_namemarketplace_idA13V1IB3VIYZZHlanguage_tagfr_FR1.value,0)</formula>
    </cfRule>
  </conditionalFormatting>
  <conditionalFormatting sqref="CW8:CW18">
    <cfRule type="expression" dxfId="0" priority="284" stopIfTrue="1">
      <formula>ApplicablePTList1</formula>
    </cfRule>
    <cfRule type="expression" dxfId="4" priority="662" stopIfTrue="1">
      <formula>IF(PTList0,form_rgPTList0athletemarketplace_idA13V1IB3VIYZZHlanguage_tagfr_FR1.value,0)</formula>
    </cfRule>
    <cfRule type="expression" dxfId="2" priority="663" stopIfTrue="1">
      <formula>IF(LEN(CW8)&gt;0,1,0)</formula>
    </cfRule>
    <cfRule type="expression" dxfId="1" priority="664" stopIfTrue="1">
      <formula>IF(PTList0,only_enfPTList0athletemarketplace_idA13V1IB3VIYZZHlanguage_tagfr_FR1.value,0)</formula>
    </cfRule>
    <cfRule type="expression" dxfId="3" priority="665" stopIfTrue="1">
      <formula>IF(PTList0,reqPTList0athletemarketplace_idA13V1IB3VIYZZHlanguage_tagfr_FR1.value,0)</formula>
    </cfRule>
  </conditionalFormatting>
  <conditionalFormatting sqref="CX8:CX18">
    <cfRule type="expression" dxfId="0" priority="285" stopIfTrue="1">
      <formula>ApplicablePTList1</formula>
    </cfRule>
    <cfRule type="expression" dxfId="2" priority="666" stopIfTrue="1">
      <formula>IF(LEN(CX8)&gt;0,1,0)</formula>
    </cfRule>
  </conditionalFormatting>
  <conditionalFormatting sqref="CY8:CY18">
    <cfRule type="expression" dxfId="0" priority="286" stopIfTrue="1">
      <formula>ApplicablePTList1</formula>
    </cfRule>
    <cfRule type="expression" dxfId="2" priority="667" stopIfTrue="1">
      <formula>IF(LEN(CY8)&gt;0,1,0)</formula>
    </cfRule>
  </conditionalFormatting>
  <conditionalFormatting sqref="CZ8:CZ18">
    <cfRule type="expression" dxfId="0" priority="287" stopIfTrue="1">
      <formula>ApplicablePTList1</formula>
    </cfRule>
    <cfRule type="expression" dxfId="2" priority="668" stopIfTrue="1">
      <formula>IF(LEN(CZ8)&gt;0,1,0)</formula>
    </cfRule>
  </conditionalFormatting>
  <conditionalFormatting sqref="DA8:DA18">
    <cfRule type="expression" dxfId="0" priority="288" stopIfTrue="1">
      <formula>ApplicablePTList1</formula>
    </cfRule>
    <cfRule type="expression" dxfId="2" priority="669" stopIfTrue="1">
      <formula>IF(LEN(DA8)&gt;0,1,0)</formula>
    </cfRule>
  </conditionalFormatting>
  <conditionalFormatting sqref="DB8:DB18">
    <cfRule type="expression" dxfId="0" priority="289" stopIfTrue="1">
      <formula>ApplicablePTList1</formula>
    </cfRule>
    <cfRule type="expression" dxfId="2" priority="670" stopIfTrue="1">
      <formula>IF(LEN(DB8)&gt;0,1,0)</formula>
    </cfRule>
  </conditionalFormatting>
  <conditionalFormatting sqref="DC8:DC18">
    <cfRule type="expression" dxfId="0" priority="290" stopIfTrue="1">
      <formula>ApplicablePTList1</formula>
    </cfRule>
    <cfRule type="expression" dxfId="4" priority="671" stopIfTrue="1">
      <formula>IF(PTList0,form_rgPTList0inseammarketplace_idA13V1IB3VIYZZH1.length1.value,0)</formula>
    </cfRule>
    <cfRule type="expression" dxfId="2" priority="672" stopIfTrue="1">
      <formula>IF(LEN(DC8)&gt;0,1,0)</formula>
    </cfRule>
  </conditionalFormatting>
  <conditionalFormatting sqref="DD8:DD18">
    <cfRule type="expression" dxfId="0" priority="291" stopIfTrue="1">
      <formula>ApplicablePTList1</formula>
    </cfRule>
    <cfRule type="expression" dxfId="4" priority="673" stopIfTrue="1">
      <formula>IF(PTList0,form_rgPTList0inseammarketplace_idA13V1IB3VIYZZH1.length1.unit,0)</formula>
    </cfRule>
    <cfRule type="expression" dxfId="2" priority="674" stopIfTrue="1">
      <formula>IF(LEN(DD8)&gt;0,1,0)</formula>
    </cfRule>
  </conditionalFormatting>
  <conditionalFormatting sqref="DE8:DE18">
    <cfRule type="expression" dxfId="0" priority="292" stopIfTrue="1">
      <formula>ApplicablePTList1</formula>
    </cfRule>
    <cfRule type="expression" dxfId="4" priority="675" stopIfTrue="1">
      <formula>IF(PTList0,form_rgPTList0waistmarketplace_idA13V1IB3VIYZZH1.size1.value,0)</formula>
    </cfRule>
    <cfRule type="expression" dxfId="2" priority="676" stopIfTrue="1">
      <formula>IF(LEN(DE8)&gt;0,1,0)</formula>
    </cfRule>
  </conditionalFormatting>
  <conditionalFormatting sqref="DF8:DF18">
    <cfRule type="expression" dxfId="0" priority="293" stopIfTrue="1">
      <formula>ApplicablePTList1</formula>
    </cfRule>
    <cfRule type="expression" dxfId="4" priority="677" stopIfTrue="1">
      <formula>IF(PTList0,form_rgPTList0waistmarketplace_idA13V1IB3VIYZZH1.size1.unit,0)</formula>
    </cfRule>
    <cfRule type="expression" dxfId="2" priority="678" stopIfTrue="1">
      <formula>IF(LEN(DF8)&gt;0,1,0)</formula>
    </cfRule>
  </conditionalFormatting>
  <conditionalFormatting sqref="DG8:DG18">
    <cfRule type="expression" dxfId="0" priority="294" stopIfTrue="1">
      <formula>ApplicablePTList1</formula>
    </cfRule>
    <cfRule type="expression" dxfId="2" priority="679" stopIfTrue="1">
      <formula>IF(LEN(DG8)&gt;0,1,0)</formula>
    </cfRule>
  </conditionalFormatting>
  <conditionalFormatting sqref="DH8:DH18">
    <cfRule type="expression" dxfId="0" priority="295" stopIfTrue="1">
      <formula>ApplicablePTList1</formula>
    </cfRule>
    <cfRule type="expression" dxfId="2" priority="680" stopIfTrue="1">
      <formula>IF(LEN(DH8)&gt;0,1,0)</formula>
    </cfRule>
  </conditionalFormatting>
  <conditionalFormatting sqref="DI8:DI18">
    <cfRule type="expression" dxfId="0" priority="296" stopIfTrue="1">
      <formula>ApplicablePTList1</formula>
    </cfRule>
    <cfRule type="expression" dxfId="2" priority="681" stopIfTrue="1">
      <formula>IF(LEN(DI8)&gt;0,1,0)</formula>
    </cfRule>
  </conditionalFormatting>
  <conditionalFormatting sqref="DJ8:DJ18">
    <cfRule type="expression" dxfId="3" priority="30" stopIfTrue="1">
      <formula>IF(PTList0,reqPTList0contribution_sku1.value,0)</formula>
    </cfRule>
    <cfRule type="expression" dxfId="1" priority="29" stopIfTrue="1">
      <formula>IF(PTList0,only_enfPTList0contribution_sku1.value,0)</formula>
    </cfRule>
    <cfRule type="expression" dxfId="2" priority="28" stopIfTrue="1">
      <formula>IF(LEN(DJ8)&gt;0,1,0)</formula>
    </cfRule>
    <cfRule type="expression" dxfId="1" priority="27" stopIfTrue="1">
      <formula>IF(PTList0,form_rgPTList0contribution_sku1.value,0)</formula>
    </cfRule>
    <cfRule type="expression" dxfId="0" priority="26" stopIfTrue="1">
      <formula>ApplicablePTList1</formula>
    </cfRule>
  </conditionalFormatting>
  <conditionalFormatting sqref="DK8:DK18">
    <cfRule type="expression" dxfId="0" priority="298" stopIfTrue="1">
      <formula>ApplicablePTList1</formula>
    </cfRule>
    <cfRule type="expression" dxfId="1" priority="686" stopIfTrue="1">
      <formula>IF(PTList0,form_rgPTList0closuremarketplace_idA13V1IB3VIYZZH1.typelanguage_tagfr_FR2.value,0)</formula>
    </cfRule>
    <cfRule type="expression" dxfId="2" priority="687" stopIfTrue="1">
      <formula>IF(LEN(DK8)&gt;0,1,0)</formula>
    </cfRule>
    <cfRule type="expression" dxfId="1" priority="688" stopIfTrue="1">
      <formula>IF(PTList0,only_enfPTList0closuremarketplace_idA13V1IB3VIYZZH1.typelanguage_tagfr_FR2.value,0)</formula>
    </cfRule>
  </conditionalFormatting>
  <conditionalFormatting sqref="DL8:DL18">
    <cfRule type="expression" dxfId="3" priority="25" stopIfTrue="1">
      <formula>IF(PTList0,reqPTList0contribution_sku1.value,0)</formula>
    </cfRule>
    <cfRule type="expression" dxfId="1" priority="24" stopIfTrue="1">
      <formula>IF(PTList0,only_enfPTList0contribution_sku1.value,0)</formula>
    </cfRule>
    <cfRule type="expression" dxfId="2" priority="23" stopIfTrue="1">
      <formula>IF(LEN(DL8)&gt;0,1,0)</formula>
    </cfRule>
    <cfRule type="expression" dxfId="1" priority="22" stopIfTrue="1">
      <formula>IF(PTList0,form_rgPTList0contribution_sku1.value,0)</formula>
    </cfRule>
    <cfRule type="expression" dxfId="0" priority="21" stopIfTrue="1">
      <formula>ApplicablePTList1</formula>
    </cfRule>
  </conditionalFormatting>
  <conditionalFormatting sqref="DM8:DM18">
    <cfRule type="expression" dxfId="0" priority="300" stopIfTrue="1">
      <formula>ApplicablePTList1</formula>
    </cfRule>
    <cfRule type="expression" dxfId="2" priority="690" stopIfTrue="1">
      <formula>IF(LEN(DM8)&gt;0,1,0)</formula>
    </cfRule>
  </conditionalFormatting>
  <conditionalFormatting sqref="DN8:DN18">
    <cfRule type="expression" dxfId="0" priority="301" stopIfTrue="1">
      <formula>ApplicablePTList1</formula>
    </cfRule>
    <cfRule type="expression" dxfId="2" priority="691" stopIfTrue="1">
      <formula>IF(LEN(DN8)&gt;0,1,0)</formula>
    </cfRule>
  </conditionalFormatting>
  <conditionalFormatting sqref="DO8:DO18">
    <cfRule type="expression" dxfId="0" priority="302" stopIfTrue="1">
      <formula>ApplicablePTList1</formula>
    </cfRule>
    <cfRule type="expression" dxfId="2" priority="692" stopIfTrue="1">
      <formula>IF(LEN(DO8)&gt;0,1,0)</formula>
    </cfRule>
  </conditionalFormatting>
  <conditionalFormatting sqref="DP8:DP18">
    <cfRule type="expression" dxfId="0" priority="303" stopIfTrue="1">
      <formula>ApplicablePTList1</formula>
    </cfRule>
    <cfRule type="expression" dxfId="2" priority="693" stopIfTrue="1">
      <formula>IF(LEN(DP8)&gt;0,1,0)</formula>
    </cfRule>
  </conditionalFormatting>
  <conditionalFormatting sqref="DQ8:DQ18">
    <cfRule type="expression" dxfId="0" priority="304" stopIfTrue="1">
      <formula>ApplicablePTList1</formula>
    </cfRule>
    <cfRule type="expression" dxfId="2" priority="694" stopIfTrue="1">
      <formula>IF(LEN(DQ8)&gt;0,1,0)</formula>
    </cfRule>
  </conditionalFormatting>
  <conditionalFormatting sqref="DR8:DR18">
    <cfRule type="expression" dxfId="0" priority="305" stopIfTrue="1">
      <formula>ApplicablePTList1</formula>
    </cfRule>
    <cfRule type="expression" dxfId="2" priority="695" stopIfTrue="1">
      <formula>IF(LEN(DR8)&gt;0,1,0)</formula>
    </cfRule>
  </conditionalFormatting>
  <conditionalFormatting sqref="DS8:DS18">
    <cfRule type="expression" dxfId="0" priority="306" stopIfTrue="1">
      <formula>ApplicablePTList1</formula>
    </cfRule>
    <cfRule type="expression" dxfId="2" priority="696" stopIfTrue="1">
      <formula>IF(LEN(DS8)&gt;0,1,0)</formula>
    </cfRule>
  </conditionalFormatting>
  <conditionalFormatting sqref="DT8:DT18">
    <cfRule type="expression" dxfId="0" priority="307" stopIfTrue="1">
      <formula>ApplicablePTList1</formula>
    </cfRule>
    <cfRule type="expression" dxfId="2" priority="697" stopIfTrue="1">
      <formula>IF(LEN(DT8)&gt;0,1,0)</formula>
    </cfRule>
  </conditionalFormatting>
  <conditionalFormatting sqref="DU8:DU18">
    <cfRule type="expression" dxfId="0" priority="308" stopIfTrue="1">
      <formula>ApplicablePTList1</formula>
    </cfRule>
    <cfRule type="expression" dxfId="2" priority="698" stopIfTrue="1">
      <formula>IF(LEN(DU8)&gt;0,1,0)</formula>
    </cfRule>
    <cfRule type="expression" dxfId="3" priority="699" stopIfTrue="1">
      <formula>IF(PTList0,req_togPTList0leg_hem_opening_widthmarketplace_idA13V1IB3VIYZZH1.value,0)</formula>
    </cfRule>
  </conditionalFormatting>
  <conditionalFormatting sqref="DV8:DV18">
    <cfRule type="expression" dxfId="0" priority="309" stopIfTrue="1">
      <formula>ApplicablePTList1</formula>
    </cfRule>
    <cfRule type="expression" dxfId="2" priority="700" stopIfTrue="1">
      <formula>IF(LEN(DV8)&gt;0,1,0)</formula>
    </cfRule>
    <cfRule type="expression" dxfId="3" priority="701" stopIfTrue="1">
      <formula>IF(PTList0,req_togPTList0leg_hem_opening_widthmarketplace_idA13V1IB3VIYZZH1.unit,0)</formula>
    </cfRule>
  </conditionalFormatting>
  <conditionalFormatting sqref="DW8:DW18">
    <cfRule type="expression" dxfId="0" priority="310" stopIfTrue="1">
      <formula>ApplicablePTList1</formula>
    </cfRule>
    <cfRule type="expression" dxfId="2" priority="702" stopIfTrue="1">
      <formula>IF(LEN(DW8)&gt;0,1,0)</formula>
    </cfRule>
  </conditionalFormatting>
  <conditionalFormatting sqref="DX8:DX18">
    <cfRule type="expression" dxfId="0" priority="311" stopIfTrue="1">
      <formula>ApplicablePTList1</formula>
    </cfRule>
    <cfRule type="expression" dxfId="4" priority="703" stopIfTrue="1">
      <formula>IF(PTList0,form_rgPTList0apparel_fabric_stretchmarketplace_idA13V1IB3VIYZZH1.value,0)</formula>
    </cfRule>
    <cfRule type="expression" dxfId="2" priority="704" stopIfTrue="1">
      <formula>IF(LEN(DX8)&gt;0,1,0)</formula>
    </cfRule>
  </conditionalFormatting>
  <conditionalFormatting sqref="DY8:DY18">
    <cfRule type="expression" dxfId="0" priority="312" stopIfTrue="1">
      <formula>ApplicablePTList1</formula>
    </cfRule>
    <cfRule type="expression" dxfId="2" priority="705" stopIfTrue="1">
      <formula>IF(LEN(DY8)&gt;0,1,0)</formula>
    </cfRule>
  </conditionalFormatting>
  <conditionalFormatting sqref="DZ8:DZ18">
    <cfRule type="expression" dxfId="0" priority="313" stopIfTrue="1">
      <formula>ApplicablePTList1</formula>
    </cfRule>
    <cfRule type="expression" dxfId="4" priority="706" stopIfTrue="1">
      <formula>IF(PTList0,form_rgPTList0collection_itemmarketplace_idA13V1IB3VIYZZHlanguage_tagfr_FR1.value,0)</formula>
    </cfRule>
    <cfRule type="expression" dxfId="2" priority="707" stopIfTrue="1">
      <formula>IF(LEN(DZ8)&gt;0,1,0)</formula>
    </cfRule>
    <cfRule type="expression" dxfId="1" priority="708" stopIfTrue="1">
      <formula>IF(PTList0,only_enfPTList0collection_itemmarketplace_idA13V1IB3VIYZZHlanguage_tagfr_FR1.value,0)</formula>
    </cfRule>
    <cfRule type="expression" dxfId="3" priority="709" stopIfTrue="1">
      <formula>IF(PTList0,reqPTList0collection_itemmarketplace_idA13V1IB3VIYZZHlanguage_tagfr_FR1.value,0)</formula>
    </cfRule>
  </conditionalFormatting>
  <conditionalFormatting sqref="EA8:EA18">
    <cfRule type="expression" dxfId="0" priority="314" stopIfTrue="1">
      <formula>ApplicablePTList1</formula>
    </cfRule>
    <cfRule type="expression" dxfId="2" priority="710" stopIfTrue="1">
      <formula>IF(LEN(EA8)&gt;0,1,0)</formula>
    </cfRule>
  </conditionalFormatting>
  <conditionalFormatting sqref="EB8:EB18">
    <cfRule type="expression" dxfId="0" priority="315" stopIfTrue="1">
      <formula>ApplicablePTList1</formula>
    </cfRule>
    <cfRule type="expression" dxfId="2" priority="711" stopIfTrue="1">
      <formula>IF(LEN(EB8)&gt;0,1,0)</formula>
    </cfRule>
  </conditionalFormatting>
  <conditionalFormatting sqref="EC8:EC18">
    <cfRule type="expression" dxfId="3" priority="20" stopIfTrue="1">
      <formula>IF(PTList0,reqPTList0contribution_sku1.value,0)</formula>
    </cfRule>
    <cfRule type="expression" dxfId="1" priority="19" stopIfTrue="1">
      <formula>IF(PTList0,only_enfPTList0contribution_sku1.value,0)</formula>
    </cfRule>
    <cfRule type="expression" dxfId="2" priority="18" stopIfTrue="1">
      <formula>IF(LEN(EC8)&gt;0,1,0)</formula>
    </cfRule>
    <cfRule type="expression" dxfId="1" priority="17" stopIfTrue="1">
      <formula>IF(PTList0,form_rgPTList0contribution_sku1.value,0)</formula>
    </cfRule>
    <cfRule type="expression" dxfId="0" priority="16" stopIfTrue="1">
      <formula>ApplicablePTList1</formula>
    </cfRule>
  </conditionalFormatting>
  <conditionalFormatting sqref="ED8:ED18">
    <cfRule type="expression" dxfId="0" priority="317" stopIfTrue="1">
      <formula>ApplicablePTList1</formula>
    </cfRule>
    <cfRule type="expression" dxfId="4" priority="714" stopIfTrue="1">
      <formula>IF(PTList0,form_rgPTList0item_weightmarketplace_idA13V1IB3VIYZZH1.unit,0)</formula>
    </cfRule>
    <cfRule type="expression" dxfId="2" priority="715" stopIfTrue="1">
      <formula>IF(LEN(ED8)&gt;0,1,0)</formula>
    </cfRule>
  </conditionalFormatting>
  <conditionalFormatting sqref="EE8:EE18">
    <cfRule type="expression" dxfId="0" priority="318" stopIfTrue="1">
      <formula>ApplicablePTList1</formula>
    </cfRule>
    <cfRule type="expression" dxfId="1" priority="716" stopIfTrue="1">
      <formula>IF(PTList0,form_rgPTList0outermarketplace_idA13V1IB3VIYZZH1.materiallanguage_tagfr_FR1.value,0)</formula>
    </cfRule>
    <cfRule type="expression" dxfId="2" priority="717" stopIfTrue="1">
      <formula>IF(LEN(EE8)&gt;0,1,0)</formula>
    </cfRule>
    <cfRule type="expression" dxfId="1" priority="718" stopIfTrue="1">
      <formula>IF(PTList0,only_enfPTList0outermarketplace_idA13V1IB3VIYZZH1.materiallanguage_tagfr_FR1.value,0)</formula>
    </cfRule>
    <cfRule type="expression" dxfId="3" priority="719" stopIfTrue="1">
      <formula>IF(PTList0,reqPTList0outermarketplace_idA13V1IB3VIYZZH1.materiallanguage_tagfr_FR1.value,0)</formula>
    </cfRule>
  </conditionalFormatting>
  <conditionalFormatting sqref="EF8:EF18">
    <cfRule type="expression" dxfId="0" priority="319" stopIfTrue="1">
      <formula>ApplicablePTList1</formula>
    </cfRule>
    <cfRule type="expression" dxfId="1" priority="720" stopIfTrue="1">
      <formula>IF(PTList0,form_rgPTList0outermarketplace_idA13V1IB3VIYZZH1.materiallanguage_tagfr_FR2.value,0)</formula>
    </cfRule>
    <cfRule type="expression" dxfId="2" priority="721" stopIfTrue="1">
      <formula>IF(LEN(EF8)&gt;0,1,0)</formula>
    </cfRule>
    <cfRule type="expression" dxfId="1" priority="722" stopIfTrue="1">
      <formula>IF(PTList0,only_enfPTList0outermarketplace_idA13V1IB3VIYZZH1.materiallanguage_tagfr_FR2.value,0)</formula>
    </cfRule>
  </conditionalFormatting>
  <conditionalFormatting sqref="EG8:EG18">
    <cfRule type="expression" dxfId="0" priority="320" stopIfTrue="1">
      <formula>ApplicablePTList1</formula>
    </cfRule>
    <cfRule type="expression" dxfId="1" priority="723" stopIfTrue="1">
      <formula>IF(PTList0,form_rgPTList0outermarketplace_idA13V1IB3VIYZZH1.materiallanguage_tagfr_FR3.value,0)</formula>
    </cfRule>
    <cfRule type="expression" dxfId="2" priority="724" stopIfTrue="1">
      <formula>IF(LEN(EG8)&gt;0,1,0)</formula>
    </cfRule>
    <cfRule type="expression" dxfId="1" priority="725" stopIfTrue="1">
      <formula>IF(PTList0,only_enfPTList0outermarketplace_idA13V1IB3VIYZZH1.materiallanguage_tagfr_FR3.value,0)</formula>
    </cfRule>
  </conditionalFormatting>
  <conditionalFormatting sqref="EH8:EH18">
    <cfRule type="expression" dxfId="0" priority="321" stopIfTrue="1">
      <formula>ApplicablePTList1</formula>
    </cfRule>
    <cfRule type="expression" dxfId="1" priority="726" stopIfTrue="1">
      <formula>IF(PTList0,form_rgPTList0outermarketplace_idA13V1IB3VIYZZH1.materiallanguage_tagfr_FR4.value,0)</formula>
    </cfRule>
    <cfRule type="expression" dxfId="2" priority="727" stopIfTrue="1">
      <formula>IF(LEN(EH8)&gt;0,1,0)</formula>
    </cfRule>
    <cfRule type="expression" dxfId="1" priority="728" stopIfTrue="1">
      <formula>IF(PTList0,only_enfPTList0outermarketplace_idA13V1IB3VIYZZH1.materiallanguage_tagfr_FR4.value,0)</formula>
    </cfRule>
  </conditionalFormatting>
  <conditionalFormatting sqref="EI8:EI18">
    <cfRule type="expression" dxfId="0" priority="322" stopIfTrue="1">
      <formula>ApplicablePTList1</formula>
    </cfRule>
    <cfRule type="expression" dxfId="1" priority="729" stopIfTrue="1">
      <formula>IF(PTList0,form_rgPTList0outermarketplace_idA13V1IB3VIYZZH1.materiallanguage_tagfr_FR5.value,0)</formula>
    </cfRule>
    <cfRule type="expression" dxfId="2" priority="730" stopIfTrue="1">
      <formula>IF(LEN(EI8)&gt;0,1,0)</formula>
    </cfRule>
    <cfRule type="expression" dxfId="1" priority="731" stopIfTrue="1">
      <formula>IF(PTList0,only_enfPTList0outermarketplace_idA13V1IB3VIYZZH1.materiallanguage_tagfr_FR5.value,0)</formula>
    </cfRule>
  </conditionalFormatting>
  <conditionalFormatting sqref="EJ8:EJ18">
    <cfRule type="expression" dxfId="0" priority="323" stopIfTrue="1">
      <formula>ApplicablePTList1</formula>
    </cfRule>
    <cfRule type="expression" dxfId="2" priority="732" stopIfTrue="1">
      <formula>IF(LEN(EJ8)&gt;0,1,0)</formula>
    </cfRule>
  </conditionalFormatting>
  <conditionalFormatting sqref="EK8:EK18">
    <cfRule type="expression" dxfId="0" priority="324" stopIfTrue="1">
      <formula>ApplicablePTList1</formula>
    </cfRule>
    <cfRule type="expression" dxfId="4" priority="733" stopIfTrue="1">
      <formula>IF(PTList0,form_rgPTList0condition_typemarketplace_idA13V1IB3VIYZZH1.value,0)</formula>
    </cfRule>
    <cfRule type="expression" dxfId="2" priority="734" stopIfTrue="1">
      <formula>IF(LEN(EK8)&gt;0,1,0)</formula>
    </cfRule>
    <cfRule type="expression" dxfId="1" priority="735" stopIfTrue="1">
      <formula>IF(PTList0,only_enfPTList0condition_typemarketplace_idA13V1IB3VIYZZH1.value,0)</formula>
    </cfRule>
    <cfRule type="expression" dxfId="3" priority="736" stopIfTrue="1">
      <formula>IF(PTList0,reqPTList0condition_typemarketplace_idA13V1IB3VIYZZH1.value,0)</formula>
    </cfRule>
  </conditionalFormatting>
  <conditionalFormatting sqref="EL8:EL18">
    <cfRule type="expression" dxfId="0" priority="325" stopIfTrue="1">
      <formula>ApplicablePTList1</formula>
    </cfRule>
    <cfRule type="expression" dxfId="4" priority="737" stopIfTrue="1">
      <formula>IF(PTList0,form_rgPTList0condition_notemarketplace_idA13V1IB3VIYZZHlanguage_tagfr_FR1.value,0)</formula>
    </cfRule>
    <cfRule type="expression" dxfId="2" priority="738" stopIfTrue="1">
      <formula>IF(LEN(EL8)&gt;0,1,0)</formula>
    </cfRule>
  </conditionalFormatting>
  <conditionalFormatting sqref="EM8:EM18">
    <cfRule type="expression" dxfId="3" priority="15" stopIfTrue="1">
      <formula>IF(PTList0,reqPTList0contribution_sku1.value,0)</formula>
    </cfRule>
    <cfRule type="expression" dxfId="1" priority="14" stopIfTrue="1">
      <formula>IF(PTList0,only_enfPTList0contribution_sku1.value,0)</formula>
    </cfRule>
    <cfRule type="expression" dxfId="2" priority="13" stopIfTrue="1">
      <formula>IF(LEN(EM8)&gt;0,1,0)</formula>
    </cfRule>
    <cfRule type="expression" dxfId="1" priority="12" stopIfTrue="1">
      <formula>IF(PTList0,form_rgPTList0contribution_sku1.value,0)</formula>
    </cfRule>
    <cfRule type="expression" dxfId="0" priority="11" stopIfTrue="1">
      <formula>ApplicablePTList1</formula>
    </cfRule>
  </conditionalFormatting>
  <conditionalFormatting sqref="EN8:EN18">
    <cfRule type="expression" dxfId="0" priority="327" stopIfTrue="1">
      <formula>ApplicablePTList1</formula>
    </cfRule>
    <cfRule type="expression" dxfId="2" priority="743" stopIfTrue="1">
      <formula>IF(LEN(EN8)&gt;0,1,0)</formula>
    </cfRule>
  </conditionalFormatting>
  <conditionalFormatting sqref="EO8:EO18">
    <cfRule type="expression" dxfId="0" priority="328" stopIfTrue="1">
      <formula>ApplicablePTList1</formula>
    </cfRule>
    <cfRule type="expression" dxfId="2" priority="744" stopIfTrue="1">
      <formula>IF(LEN(EO8)&gt;0,1,0)</formula>
    </cfRule>
  </conditionalFormatting>
  <conditionalFormatting sqref="EP8:EP18">
    <cfRule type="expression" dxfId="0" priority="329" stopIfTrue="1">
      <formula>ApplicablePTList1</formula>
    </cfRule>
    <cfRule type="expression" dxfId="2" priority="745" stopIfTrue="1">
      <formula>IF(LEN(EP8)&gt;0,1,0)</formula>
    </cfRule>
  </conditionalFormatting>
  <conditionalFormatting sqref="EQ8:EQ18">
    <cfRule type="expression" dxfId="0" priority="330" stopIfTrue="1">
      <formula>ApplicablePTList1</formula>
    </cfRule>
    <cfRule type="expression" dxfId="4" priority="746" stopIfTrue="1">
      <formula>IF(PTList0,form_rgPTList0gift_optionsmarketplace_idA13V1IB3VIYZZH1.can_be_messaged,0)</formula>
    </cfRule>
    <cfRule type="expression" dxfId="2" priority="747" stopIfTrue="1">
      <formula>IF(LEN(EQ8)&gt;0,1,0)</formula>
    </cfRule>
  </conditionalFormatting>
  <conditionalFormatting sqref="ER8:ER18">
    <cfRule type="expression" dxfId="0" priority="331" stopIfTrue="1">
      <formula>ApplicablePTList1</formula>
    </cfRule>
    <cfRule type="expression" dxfId="4" priority="748" stopIfTrue="1">
      <formula>IF(PTList0,form_rgPTList0gift_optionsmarketplace_idA13V1IB3VIYZZH1.can_be_wrapped,0)</formula>
    </cfRule>
    <cfRule type="expression" dxfId="2" priority="749" stopIfTrue="1">
      <formula>IF(LEN(ER8)&gt;0,1,0)</formula>
    </cfRule>
  </conditionalFormatting>
  <conditionalFormatting sqref="ES8:ES18">
    <cfRule type="expression" dxfId="0" priority="332" stopIfTrue="1">
      <formula>ApplicablePTList1</formula>
    </cfRule>
    <cfRule type="expression" dxfId="4" priority="750" stopIfTrue="1">
      <formula>IF(PTList0,form_rgPTList0main_offer_image_locatormarketplace_idA13V1IB3VIYZZH1.media_location,0)</formula>
    </cfRule>
    <cfRule type="expression" dxfId="2" priority="751" stopIfTrue="1">
      <formula>IF(LEN(ES8)&gt;0,1,0)</formula>
    </cfRule>
  </conditionalFormatting>
  <conditionalFormatting sqref="ET8:ET18">
    <cfRule type="expression" dxfId="0" priority="333" stopIfTrue="1">
      <formula>ApplicablePTList1</formula>
    </cfRule>
    <cfRule type="expression" dxfId="4" priority="752" stopIfTrue="1">
      <formula>IF(PTList0,form_rgPTList0other_offer_image_locator_1marketplace_idA13V1IB3VIYZZH1.media_location,0)</formula>
    </cfRule>
    <cfRule type="expression" dxfId="2" priority="753" stopIfTrue="1">
      <formula>IF(LEN(ET8)&gt;0,1,0)</formula>
    </cfRule>
  </conditionalFormatting>
  <conditionalFormatting sqref="EU8:EU18">
    <cfRule type="expression" dxfId="0" priority="334" stopIfTrue="1">
      <formula>ApplicablePTList1</formula>
    </cfRule>
    <cfRule type="expression" dxfId="4" priority="754" stopIfTrue="1">
      <formula>IF(PTList0,form_rgPTList0other_offer_image_locator_2marketplace_idA13V1IB3VIYZZH1.media_location,0)</formula>
    </cfRule>
    <cfRule type="expression" dxfId="2" priority="755" stopIfTrue="1">
      <formula>IF(LEN(EU8)&gt;0,1,0)</formula>
    </cfRule>
  </conditionalFormatting>
  <conditionalFormatting sqref="EV8:EV18">
    <cfRule type="expression" dxfId="0" priority="335" stopIfTrue="1">
      <formula>ApplicablePTList1</formula>
    </cfRule>
    <cfRule type="expression" dxfId="4" priority="756" stopIfTrue="1">
      <formula>IF(PTList0,form_rgPTList0other_offer_image_locator_3marketplace_idA13V1IB3VIYZZH1.media_location,0)</formula>
    </cfRule>
    <cfRule type="expression" dxfId="2" priority="757" stopIfTrue="1">
      <formula>IF(LEN(EV8)&gt;0,1,0)</formula>
    </cfRule>
  </conditionalFormatting>
  <conditionalFormatting sqref="EW8:EW18">
    <cfRule type="expression" dxfId="0" priority="336" stopIfTrue="1">
      <formula>ApplicablePTList1</formula>
    </cfRule>
    <cfRule type="expression" dxfId="4" priority="758" stopIfTrue="1">
      <formula>IF(PTList0,form_rgPTList0other_offer_image_locator_4marketplace_idA13V1IB3VIYZZH1.media_location,0)</formula>
    </cfRule>
    <cfRule type="expression" dxfId="2" priority="759" stopIfTrue="1">
      <formula>IF(LEN(EW8)&gt;0,1,0)</formula>
    </cfRule>
  </conditionalFormatting>
  <conditionalFormatting sqref="EX8:EX18">
    <cfRule type="expression" dxfId="0" priority="337" stopIfTrue="1">
      <formula>ApplicablePTList1</formula>
    </cfRule>
    <cfRule type="expression" dxfId="4" priority="760" stopIfTrue="1">
      <formula>IF(PTList0,form_rgPTList0other_offer_image_locator_5marketplace_idA13V1IB3VIYZZH1.media_location,0)</formula>
    </cfRule>
    <cfRule type="expression" dxfId="2" priority="761" stopIfTrue="1">
      <formula>IF(LEN(EX8)&gt;0,1,0)</formula>
    </cfRule>
  </conditionalFormatting>
  <conditionalFormatting sqref="EY8:EY18">
    <cfRule type="expression" dxfId="0" priority="338" stopIfTrue="1">
      <formula>ApplicablePTList1</formula>
    </cfRule>
    <cfRule type="expression" dxfId="2" priority="762" stopIfTrue="1">
      <formula>IF(LEN(EY8)&gt;0,1,0)</formula>
    </cfRule>
  </conditionalFormatting>
  <conditionalFormatting sqref="EZ8:EZ18">
    <cfRule type="expression" dxfId="0" priority="339" stopIfTrue="1">
      <formula>ApplicablePTList1</formula>
    </cfRule>
    <cfRule type="expression" dxfId="2" priority="763" stopIfTrue="1">
      <formula>IF(LEN(EZ8)&gt;0,1,0)</formula>
    </cfRule>
  </conditionalFormatting>
  <conditionalFormatting sqref="FA8:FA18">
    <cfRule type="expression" dxfId="0" priority="340" stopIfTrue="1">
      <formula>ApplicablePTList1</formula>
    </cfRule>
    <cfRule type="expression" dxfId="2" priority="764" stopIfTrue="1">
      <formula>IF(LEN(FA8)&gt;0,1,0)</formula>
    </cfRule>
  </conditionalFormatting>
  <conditionalFormatting sqref="FB8:FB18">
    <cfRule type="expression" dxfId="0" priority="341" stopIfTrue="1">
      <formula>ApplicablePTList1</formula>
    </cfRule>
    <cfRule type="expression" dxfId="2" priority="765" stopIfTrue="1">
      <formula>IF(LEN(FB8)&gt;0,1,0)</formula>
    </cfRule>
  </conditionalFormatting>
  <conditionalFormatting sqref="FC8:FC18">
    <cfRule type="expression" dxfId="0" priority="342" stopIfTrue="1">
      <formula>ApplicablePTList1</formula>
    </cfRule>
    <cfRule type="expression" dxfId="2" priority="766" stopIfTrue="1">
      <formula>IF(LEN(FC8)&gt;0,1,0)</formula>
    </cfRule>
  </conditionalFormatting>
  <conditionalFormatting sqref="FD8:FD18">
    <cfRule type="expression" dxfId="0" priority="343" stopIfTrue="1">
      <formula>ApplicablePTList1</formula>
    </cfRule>
    <cfRule type="expression" dxfId="2" priority="767" stopIfTrue="1">
      <formula>IF(LEN(FD8)&gt;0,1,0)</formula>
    </cfRule>
  </conditionalFormatting>
  <conditionalFormatting sqref="FE8:FE18">
    <cfRule type="expression" dxfId="0" priority="344" stopIfTrue="1">
      <formula>ApplicablePTList1</formula>
    </cfRule>
    <cfRule type="expression" dxfId="2" priority="768" stopIfTrue="1">
      <formula>IF(LEN(FE8)&gt;0,1,0)</formula>
    </cfRule>
  </conditionalFormatting>
  <conditionalFormatting sqref="FF8:FF18">
    <cfRule type="expression" dxfId="0" priority="345" stopIfTrue="1">
      <formula>ApplicablePTList1</formula>
    </cfRule>
    <cfRule type="expression" dxfId="2" priority="769" stopIfTrue="1">
      <formula>IF(LEN(FF8)&gt;0,1,0)</formula>
    </cfRule>
  </conditionalFormatting>
  <conditionalFormatting sqref="FG8:FG18">
    <cfRule type="expression" dxfId="0" priority="346" stopIfTrue="1">
      <formula>ApplicablePTList1</formula>
    </cfRule>
    <cfRule type="expression" dxfId="2" priority="770" stopIfTrue="1">
      <formula>IF(LEN(FG8)&gt;0,1,0)</formula>
    </cfRule>
  </conditionalFormatting>
  <conditionalFormatting sqref="FH8:FH18">
    <cfRule type="expression" dxfId="0" priority="347" stopIfTrue="1">
      <formula>ApplicablePTList1</formula>
    </cfRule>
    <cfRule type="expression" dxfId="2" priority="771" stopIfTrue="1">
      <formula>IF(LEN(FH8)&gt;0,1,0)</formula>
    </cfRule>
  </conditionalFormatting>
  <conditionalFormatting sqref="FI8:FI18">
    <cfRule type="expression" dxfId="0" priority="348" stopIfTrue="1">
      <formula>ApplicablePTList1</formula>
    </cfRule>
    <cfRule type="expression" dxfId="2" priority="772" stopIfTrue="1">
      <formula>IF(LEN(FI8)&gt;0,1,0)</formula>
    </cfRule>
  </conditionalFormatting>
  <conditionalFormatting sqref="FJ8:FJ18">
    <cfRule type="expression" dxfId="0" priority="349" stopIfTrue="1">
      <formula>ApplicablePTList1</formula>
    </cfRule>
    <cfRule type="expression" dxfId="2" priority="773" stopIfTrue="1">
      <formula>IF(LEN(FJ8)&gt;0,1,0)</formula>
    </cfRule>
  </conditionalFormatting>
  <conditionalFormatting sqref="FK8:FK18">
    <cfRule type="expression" dxfId="0" priority="350" stopIfTrue="1">
      <formula>ApplicablePTList1</formula>
    </cfRule>
    <cfRule type="expression" dxfId="2" priority="774" stopIfTrue="1">
      <formula>IF(LEN(FK8)&gt;0,1,0)</formula>
    </cfRule>
  </conditionalFormatting>
  <conditionalFormatting sqref="FL8:FL18">
    <cfRule type="expression" dxfId="0" priority="351" stopIfTrue="1">
      <formula>ApplicablePTList1</formula>
    </cfRule>
    <cfRule type="expression" dxfId="4" priority="775" stopIfTrue="1">
      <formula>IF(PTList0,form_rgPTList0fulfillment_availability1.fulfillment_channel_code,0)</formula>
    </cfRule>
    <cfRule type="expression" dxfId="2" priority="776" stopIfTrue="1">
      <formula>IF(LEN(FL8)&gt;0,1,0)</formula>
    </cfRule>
    <cfRule type="expression" dxfId="1" priority="777" stopIfTrue="1">
      <formula>IF(PTList0,only_enfPTList0fulfillment_availability1.fulfillment_channel_code,0)</formula>
    </cfRule>
    <cfRule type="expression" dxfId="3" priority="778" stopIfTrue="1">
      <formula>IF(PTList0,reqPTList0fulfillment_availability1.fulfillment_channel_code,0)</formula>
    </cfRule>
  </conditionalFormatting>
  <conditionalFormatting sqref="FM8:FM18">
    <cfRule type="expression" dxfId="0" priority="352" stopIfTrue="1">
      <formula>ApplicablePTList1</formula>
    </cfRule>
    <cfRule type="expression" dxfId="4" priority="779" stopIfTrue="1">
      <formula>IF(PTList0,form_rgPTList0fulfillment_availability1.quantity,0)</formula>
    </cfRule>
    <cfRule type="expression" dxfId="4" priority="780" stopIfTrue="1">
      <formula>IF(PTList0,for_maxfPTList0fulfillment_availability1.quantity,0)</formula>
    </cfRule>
    <cfRule type="expression" dxfId="2" priority="781" stopIfTrue="1">
      <formula>IF(LEN(FM8)&gt;0,1,0)</formula>
    </cfRule>
    <cfRule type="expression" dxfId="3" priority="782" stopIfTrue="1">
      <formula>IF(PTList0,for_minPTList0fulfillment_availability1.quantity,0)</formula>
    </cfRule>
  </conditionalFormatting>
  <conditionalFormatting sqref="FN8:FN18">
    <cfRule type="expression" dxfId="0" priority="353" stopIfTrue="1">
      <formula>ApplicablePTList1</formula>
    </cfRule>
    <cfRule type="expression" dxfId="4" priority="783" stopIfTrue="1">
      <formula>IF(PTList0,form_rgPTList0fulfillment_availability1.lead_time_to_ship_max_days,0)</formula>
    </cfRule>
    <cfRule type="expression" dxfId="4" priority="784" stopIfTrue="1">
      <formula>IF(PTList0,for_maxfPTList0fulfillment_availability1.lead_time_to_ship_max_days,0)</formula>
    </cfRule>
    <cfRule type="expression" dxfId="2" priority="785" stopIfTrue="1">
      <formula>IF(LEN(FN8)&gt;0,1,0)</formula>
    </cfRule>
    <cfRule type="expression" dxfId="1" priority="786" stopIfTrue="1">
      <formula>IF(PTList0,only_enfPTList0fulfillment_availability1.lead_time_to_ship_max_days,0)</formula>
    </cfRule>
  </conditionalFormatting>
  <conditionalFormatting sqref="FO8:FO18">
    <cfRule type="expression" dxfId="0" priority="354" stopIfTrue="1">
      <formula>ApplicablePTList1</formula>
    </cfRule>
    <cfRule type="expression" dxfId="4" priority="787" stopIfTrue="1">
      <formula>IF(PTList0,form_rgPTList0fulfillment_availability1.restock_date,0)</formula>
    </cfRule>
    <cfRule type="expression" dxfId="4" priority="788" stopIfTrue="1">
      <formula>IF(PTList0,for_maxfPTList0fulfillment_availability1.restock_date,0)</formula>
    </cfRule>
    <cfRule type="expression" dxfId="2" priority="789" stopIfTrue="1">
      <formula>IF(LEN(FO8)&gt;0,1,0)</formula>
    </cfRule>
    <cfRule type="expression" dxfId="1" priority="790" stopIfTrue="1">
      <formula>IF(PTList0,only_enfPTList0fulfillment_availability1.restock_date,0)</formula>
    </cfRule>
  </conditionalFormatting>
  <conditionalFormatting sqref="FP8:FP18">
    <cfRule type="expression" dxfId="0" priority="355" stopIfTrue="1">
      <formula>ApplicablePTList1</formula>
    </cfRule>
    <cfRule type="expression" dxfId="4" priority="791" stopIfTrue="1">
      <formula>IF(PTList0,form_rgPTList0fulfillment_availability1.is_inventory_available,0)</formula>
    </cfRule>
    <cfRule type="expression" dxfId="4" priority="792" stopIfTrue="1">
      <formula>IF(PTList0,for_maxfPTList0fulfillment_availability1.is_inventory_available,0)</formula>
    </cfRule>
    <cfRule type="expression" dxfId="2" priority="793" stopIfTrue="1">
      <formula>IF(LEN(FP8)&gt;0,1,0)</formula>
    </cfRule>
    <cfRule type="expression" dxfId="3" priority="794" stopIfTrue="1">
      <formula>IF(PTList0,for_minPTList0fulfillment_availability1.is_inventory_available,0)</formula>
    </cfRule>
  </conditionalFormatting>
  <conditionalFormatting sqref="FQ8:FQ18">
    <cfRule type="expression" dxfId="3" priority="10" stopIfTrue="1">
      <formula>IF(PTList0,reqPTList0contribution_sku1.value,0)</formula>
    </cfRule>
    <cfRule type="expression" dxfId="1" priority="9" stopIfTrue="1">
      <formula>IF(PTList0,only_enfPTList0contribution_sku1.value,0)</formula>
    </cfRule>
    <cfRule type="expression" dxfId="2" priority="8" stopIfTrue="1">
      <formula>IF(LEN(FQ8)&gt;0,1,0)</formula>
    </cfRule>
    <cfRule type="expression" dxfId="1" priority="7" stopIfTrue="1">
      <formula>IF(PTList0,form_rgPTList0contribution_sku1.value,0)</formula>
    </cfRule>
    <cfRule type="expression" dxfId="0" priority="6" stopIfTrue="1">
      <formula>ApplicablePTList1</formula>
    </cfRule>
  </conditionalFormatting>
  <conditionalFormatting sqref="FR8:FR18">
    <cfRule type="expression" dxfId="0" priority="357" stopIfTrue="1">
      <formula>ApplicablePTList1</formula>
    </cfRule>
    <cfRule type="expression" dxfId="4" priority="797" stopIfTrue="1">
      <formula>IF(PTList0,form_rgPTList0purchasable_offermarketplace_idA13V1IB3VIYZZHaudienceALL1.automated_pricing_merchandising_rule_plan1.merchandising_rule.rule_id,0)</formula>
    </cfRule>
    <cfRule type="expression" dxfId="2" priority="798" stopIfTrue="1">
      <formula>IF(LEN(FR8)&gt;0,1,0)</formula>
    </cfRule>
  </conditionalFormatting>
  <conditionalFormatting sqref="FS8:FS18">
    <cfRule type="expression" dxfId="0" priority="358" stopIfTrue="1">
      <formula>ApplicablePTList1</formula>
    </cfRule>
    <cfRule type="expression" dxfId="4" priority="799" stopIfTrue="1">
      <formula>IF(PTList0,form_rgPTList0purchasable_offermarketplace_idA13V1IB3VIYZZHaudienceALL1.minimum_seller_allowed_price1.schedule1.value_with_tax,0)</formula>
    </cfRule>
    <cfRule type="expression" dxfId="2" priority="800" stopIfTrue="1">
      <formula>IF(LEN(FS8)&gt;0,1,0)</formula>
    </cfRule>
  </conditionalFormatting>
  <conditionalFormatting sqref="FT8:FT18">
    <cfRule type="expression" dxfId="0" priority="359" stopIfTrue="1">
      <formula>ApplicablePTList1</formula>
    </cfRule>
    <cfRule type="expression" dxfId="4" priority="801" stopIfTrue="1">
      <formula>IF(PTList0,form_rgPTList0purchasable_offermarketplace_idA13V1IB3VIYZZHaudienceALL1.maximum_seller_allowed_price1.schedule1.value_with_tax,0)</formula>
    </cfRule>
    <cfRule type="expression" dxfId="2" priority="802" stopIfTrue="1">
      <formula>IF(LEN(FT8)&gt;0,1,0)</formula>
    </cfRule>
  </conditionalFormatting>
  <conditionalFormatting sqref="FU8:FU18">
    <cfRule type="expression" dxfId="0" priority="360" stopIfTrue="1">
      <formula>ApplicablePTList1</formula>
    </cfRule>
    <cfRule type="expression" dxfId="4" priority="803" stopIfTrue="1">
      <formula>IF(PTList0,form_rgPTList0purchasable_offermarketplace_idA13V1IB3VIYZZHaudienceALL1.discounted_price1.schedule1.end_at,0)</formula>
    </cfRule>
    <cfRule type="expression" dxfId="2" priority="804" stopIfTrue="1">
      <formula>IF(LEN(FU8)&gt;0,1,0)</formula>
    </cfRule>
    <cfRule type="expression" dxfId="3" priority="805" stopIfTrue="1">
      <formula>IF(PTList0,req_togPTList0purchasable_offermarketplace_idA13V1IB3VIYZZHaudienceALL1.discounted_price1.schedule1.end_at,0)</formula>
    </cfRule>
  </conditionalFormatting>
  <conditionalFormatting sqref="FV8:FV18">
    <cfRule type="expression" dxfId="0" priority="361" stopIfTrue="1">
      <formula>ApplicablePTList1</formula>
    </cfRule>
    <cfRule type="expression" dxfId="4" priority="806" stopIfTrue="1">
      <formula>IF(PTList0,form_rgPTList0purchasable_offermarketplace_idA13V1IB3VIYZZHaudienceALL1.discounted_price1.schedule1.start_at,0)</formula>
    </cfRule>
    <cfRule type="expression" dxfId="2" priority="807" stopIfTrue="1">
      <formula>IF(LEN(FV8)&gt;0,1,0)</formula>
    </cfRule>
    <cfRule type="expression" dxfId="3" priority="808" stopIfTrue="1">
      <formula>IF(PTList0,req_togPTList0purchasable_offermarketplace_idA13V1IB3VIYZZHaudienceALL1.discounted_price1.schedule1.start_at,0)</formula>
    </cfRule>
  </conditionalFormatting>
  <conditionalFormatting sqref="FW8:FW18">
    <cfRule type="expression" dxfId="0" priority="362" stopIfTrue="1">
      <formula>ApplicablePTList1</formula>
    </cfRule>
    <cfRule type="expression" dxfId="4" priority="809" stopIfTrue="1">
      <formula>IF(PTList0,form_rgPTList0purchasable_offermarketplace_idA13V1IB3VIYZZHaudienceALL1.discounted_price1.schedule1.value_with_tax,0)</formula>
    </cfRule>
    <cfRule type="expression" dxfId="2" priority="810" stopIfTrue="1">
      <formula>IF(LEN(FW8)&gt;0,1,0)</formula>
    </cfRule>
    <cfRule type="expression" dxfId="3" priority="811" stopIfTrue="1">
      <formula>IF(PTList0,req_togPTList0purchasable_offermarketplace_idA13V1IB3VIYZZHaudienceALL1.discounted_price1.schedule1.value_with_tax,0)</formula>
    </cfRule>
  </conditionalFormatting>
  <conditionalFormatting sqref="FX8:FX18">
    <cfRule type="expression" dxfId="0" priority="363" stopIfTrue="1">
      <formula>ApplicablePTList1</formula>
    </cfRule>
    <cfRule type="expression" dxfId="4" priority="812" stopIfTrue="1">
      <formula>IF(PTList0,form_rgPTList0purchasable_offermarketplace_idA13V1IB3VIYZZHaudienceALL1.start_at.value,0)</formula>
    </cfRule>
    <cfRule type="expression" dxfId="2" priority="813" stopIfTrue="1">
      <formula>IF(LEN(FX8)&gt;0,1,0)</formula>
    </cfRule>
  </conditionalFormatting>
  <conditionalFormatting sqref="FY8:FY18">
    <cfRule type="expression" dxfId="0" priority="364" stopIfTrue="1">
      <formula>ApplicablePTList1</formula>
    </cfRule>
    <cfRule type="expression" dxfId="4" priority="814" stopIfTrue="1">
      <formula>IF(PTList0,form_rgPTList0purchasable_offermarketplace_idA13V1IB3VIYZZHaudienceALL1.end_at.value,0)</formula>
    </cfRule>
    <cfRule type="expression" dxfId="2" priority="815" stopIfTrue="1">
      <formula>IF(LEN(FY8)&gt;0,1,0)</formula>
    </cfRule>
  </conditionalFormatting>
  <conditionalFormatting sqref="FZ8:FZ18">
    <cfRule type="expression" dxfId="0" priority="365" stopIfTrue="1">
      <formula>ApplicablePTList1</formula>
    </cfRule>
    <cfRule type="expression" dxfId="4" priority="816" stopIfTrue="1">
      <formula>IF(PTList0,form_rgPTList0purchasable_offermarketplace_idA13V1IB3VIYZZHaudienceB2B1.our_price1.schedule1.value_with_tax,0)</formula>
    </cfRule>
    <cfRule type="expression" dxfId="2" priority="817" stopIfTrue="1">
      <formula>IF(LEN(FZ8)&gt;0,1,0)</formula>
    </cfRule>
  </conditionalFormatting>
  <conditionalFormatting sqref="GA8:GA18">
    <cfRule type="expression" dxfId="0" priority="366" stopIfTrue="1">
      <formula>ApplicablePTList1</formula>
    </cfRule>
    <cfRule type="expression" dxfId="4" priority="818" stopIfTrue="1">
      <formula>IF(PTList0,form_rgPTList0purchasable_offermarketplace_idA13V1IB3VIYZZHaudienceB2B1.minimum_seller_allowed_price1.schedule1.value_with_tax,0)</formula>
    </cfRule>
    <cfRule type="expression" dxfId="2" priority="819" stopIfTrue="1">
      <formula>IF(LEN(GA8)&gt;0,1,0)</formula>
    </cfRule>
  </conditionalFormatting>
  <conditionalFormatting sqref="GB8:GB18">
    <cfRule type="expression" dxfId="0" priority="367" stopIfTrue="1">
      <formula>ApplicablePTList1</formula>
    </cfRule>
    <cfRule type="expression" dxfId="4" priority="820" stopIfTrue="1">
      <formula>IF(PTList0,form_rgPTList0purchasable_offermarketplace_idA13V1IB3VIYZZHaudienceB2B1.maximum_seller_allowed_price1.schedule1.value_with_tax,0)</formula>
    </cfRule>
    <cfRule type="expression" dxfId="2" priority="821" stopIfTrue="1">
      <formula>IF(LEN(GB8)&gt;0,1,0)</formula>
    </cfRule>
  </conditionalFormatting>
  <conditionalFormatting sqref="GC8:GC18">
    <cfRule type="expression" dxfId="0" priority="368" stopIfTrue="1">
      <formula>ApplicablePTList1</formula>
    </cfRule>
    <cfRule type="expression" dxfId="4" priority="822" stopIfTrue="1">
      <formula>IF(PTList0,form_rgPTList0purchasable_offermarketplace_idA13V1IB3VIYZZHaudienceB2B1.start_at.value,0)</formula>
    </cfRule>
    <cfRule type="expression" dxfId="2" priority="823" stopIfTrue="1">
      <formula>IF(LEN(GC8)&gt;0,1,0)</formula>
    </cfRule>
  </conditionalFormatting>
  <conditionalFormatting sqref="GD8:GD18">
    <cfRule type="expression" dxfId="0" priority="369" stopIfTrue="1">
      <formula>ApplicablePTList1</formula>
    </cfRule>
    <cfRule type="expression" dxfId="4" priority="824" stopIfTrue="1">
      <formula>IF(PTList0,form_rgPTList0purchasable_offermarketplace_idA13V1IB3VIYZZHaudienceB2B1.end_at.value,0)</formula>
    </cfRule>
    <cfRule type="expression" dxfId="2" priority="825" stopIfTrue="1">
      <formula>IF(LEN(GD8)&gt;0,1,0)</formula>
    </cfRule>
  </conditionalFormatting>
  <conditionalFormatting sqref="GE8:GE18">
    <cfRule type="expression" dxfId="0" priority="370" stopIfTrue="1">
      <formula>ApplicablePTList1</formula>
    </cfRule>
    <cfRule type="expression" dxfId="4" priority="826" stopIfTrue="1">
      <formula>IF(PTList0,form_rgPTList0purchasable_offermarketplace_idA13V1IB3VIYZZHaudienceB2B1.quantity_discount_plan1.schedule1.discount_type,0)</formula>
    </cfRule>
    <cfRule type="expression" dxfId="2" priority="827" stopIfTrue="1">
      <formula>IF(LEN(GE8)&gt;0,1,0)</formula>
    </cfRule>
    <cfRule type="expression" dxfId="3" priority="828" stopIfTrue="1">
      <formula>IF(PTList0,req_togPTList0purchasable_offermarketplace_idA13V1IB3VIYZZHaudienceB2B1.quantity_discount_plan1.schedule1.discount_type,0)</formula>
    </cfRule>
  </conditionalFormatting>
  <conditionalFormatting sqref="GF8:GF18">
    <cfRule type="expression" dxfId="0" priority="371" stopIfTrue="1">
      <formula>ApplicablePTList1</formula>
    </cfRule>
    <cfRule type="expression" dxfId="4" priority="829" stopIfTrue="1">
      <formula>IF(PTList0,form_rgPTList0purchasable_offermarketplace_idA13V1IB3VIYZZHaudienceB2B1.quantity_discount_plan1.schedule1.levels1.lower_bound,0)</formula>
    </cfRule>
    <cfRule type="expression" dxfId="2" priority="830" stopIfTrue="1">
      <formula>IF(LEN(GF8)&gt;0,1,0)</formula>
    </cfRule>
    <cfRule type="expression" dxfId="3" priority="831" stopIfTrue="1">
      <formula>IF(PTList0,req_togPTList0purchasable_offermarketplace_idA13V1IB3VIYZZHaudienceB2B1.quantity_discount_plan1.schedule1.levels1.lower_bound,0)</formula>
    </cfRule>
  </conditionalFormatting>
  <conditionalFormatting sqref="GG8:GG18">
    <cfRule type="expression" dxfId="0" priority="372" stopIfTrue="1">
      <formula>ApplicablePTList1</formula>
    </cfRule>
    <cfRule type="expression" dxfId="4" priority="832" stopIfTrue="1">
      <formula>IF(PTList0,form_rgPTList0purchasable_offermarketplace_idA13V1IB3VIYZZHaudienceB2B1.quantity_discount_plan1.schedule1.levels1.value,0)</formula>
    </cfRule>
    <cfRule type="expression" dxfId="2" priority="833" stopIfTrue="1">
      <formula>IF(LEN(GG8)&gt;0,1,0)</formula>
    </cfRule>
    <cfRule type="expression" dxfId="3" priority="834" stopIfTrue="1">
      <formula>IF(PTList0,req_togPTList0purchasable_offermarketplace_idA13V1IB3VIYZZHaudienceB2B1.quantity_discount_plan1.schedule1.levels1.value,0)</formula>
    </cfRule>
  </conditionalFormatting>
  <conditionalFormatting sqref="GH8:GH18">
    <cfRule type="expression" dxfId="0" priority="373" stopIfTrue="1">
      <formula>ApplicablePTList1</formula>
    </cfRule>
    <cfRule type="expression" dxfId="4" priority="835" stopIfTrue="1">
      <formula>IF(PTList0,form_rgPTList0purchasable_offermarketplace_idA13V1IB3VIYZZHaudienceB2B1.quantity_discount_plan1.schedule1.levels2.lower_bound,0)</formula>
    </cfRule>
    <cfRule type="expression" dxfId="2" priority="836" stopIfTrue="1">
      <formula>IF(LEN(GH8)&gt;0,1,0)</formula>
    </cfRule>
    <cfRule type="expression" dxfId="3" priority="837" stopIfTrue="1">
      <formula>IF(PTList0,req_togPTList0purchasable_offermarketplace_idA13V1IB3VIYZZHaudienceB2B1.quantity_discount_plan1.schedule1.levels2.lower_bound,0)</formula>
    </cfRule>
  </conditionalFormatting>
  <conditionalFormatting sqref="GI8:GI18">
    <cfRule type="expression" dxfId="0" priority="374" stopIfTrue="1">
      <formula>ApplicablePTList1</formula>
    </cfRule>
    <cfRule type="expression" dxfId="4" priority="838" stopIfTrue="1">
      <formula>IF(PTList0,form_rgPTList0purchasable_offermarketplace_idA13V1IB3VIYZZHaudienceB2B1.quantity_discount_plan1.schedule1.levels2.value,0)</formula>
    </cfRule>
    <cfRule type="expression" dxfId="2" priority="839" stopIfTrue="1">
      <formula>IF(LEN(GI8)&gt;0,1,0)</formula>
    </cfRule>
    <cfRule type="expression" dxfId="3" priority="840" stopIfTrue="1">
      <formula>IF(PTList0,req_togPTList0purchasable_offermarketplace_idA13V1IB3VIYZZHaudienceB2B1.quantity_discount_plan1.schedule1.levels2.value,0)</formula>
    </cfRule>
  </conditionalFormatting>
  <conditionalFormatting sqref="GJ8:GJ18">
    <cfRule type="expression" dxfId="0" priority="375" stopIfTrue="1">
      <formula>ApplicablePTList1</formula>
    </cfRule>
    <cfRule type="expression" dxfId="4" priority="841" stopIfTrue="1">
      <formula>IF(PTList0,form_rgPTList0purchasable_offermarketplace_idA13V1IB3VIYZZHaudienceB2B1.quantity_discount_plan1.schedule1.levels3.lower_bound,0)</formula>
    </cfRule>
    <cfRule type="expression" dxfId="2" priority="842" stopIfTrue="1">
      <formula>IF(LEN(GJ8)&gt;0,1,0)</formula>
    </cfRule>
    <cfRule type="expression" dxfId="3" priority="843" stopIfTrue="1">
      <formula>IF(PTList0,req_togPTList0purchasable_offermarketplace_idA13V1IB3VIYZZHaudienceB2B1.quantity_discount_plan1.schedule1.levels3.lower_bound,0)</formula>
    </cfRule>
  </conditionalFormatting>
  <conditionalFormatting sqref="GK8:GK18">
    <cfRule type="expression" dxfId="0" priority="376" stopIfTrue="1">
      <formula>ApplicablePTList1</formula>
    </cfRule>
    <cfRule type="expression" dxfId="4" priority="844" stopIfTrue="1">
      <formula>IF(PTList0,form_rgPTList0purchasable_offermarketplace_idA13V1IB3VIYZZHaudienceB2B1.quantity_discount_plan1.schedule1.levels3.value,0)</formula>
    </cfRule>
    <cfRule type="expression" dxfId="2" priority="845" stopIfTrue="1">
      <formula>IF(LEN(GK8)&gt;0,1,0)</formula>
    </cfRule>
    <cfRule type="expression" dxfId="3" priority="846" stopIfTrue="1">
      <formula>IF(PTList0,req_togPTList0purchasable_offermarketplace_idA13V1IB3VIYZZHaudienceB2B1.quantity_discount_plan1.schedule1.levels3.value,0)</formula>
    </cfRule>
  </conditionalFormatting>
  <conditionalFormatting sqref="GL8:GL18">
    <cfRule type="expression" dxfId="0" priority="377" stopIfTrue="1">
      <formula>ApplicablePTList1</formula>
    </cfRule>
    <cfRule type="expression" dxfId="4" priority="847" stopIfTrue="1">
      <formula>IF(PTList0,form_rgPTList0purchasable_offermarketplace_idA13V1IB3VIYZZHaudienceB2B1.quantity_discount_plan1.schedule1.levels4.lower_bound,0)</formula>
    </cfRule>
    <cfRule type="expression" dxfId="2" priority="848" stopIfTrue="1">
      <formula>IF(LEN(GL8)&gt;0,1,0)</formula>
    </cfRule>
    <cfRule type="expression" dxfId="3" priority="849" stopIfTrue="1">
      <formula>IF(PTList0,req_togPTList0purchasable_offermarketplace_idA13V1IB3VIYZZHaudienceB2B1.quantity_discount_plan1.schedule1.levels4.lower_bound,0)</formula>
    </cfRule>
  </conditionalFormatting>
  <conditionalFormatting sqref="GM8:GM18">
    <cfRule type="expression" dxfId="0" priority="378" stopIfTrue="1">
      <formula>ApplicablePTList1</formula>
    </cfRule>
    <cfRule type="expression" dxfId="4" priority="850" stopIfTrue="1">
      <formula>IF(PTList0,form_rgPTList0purchasable_offermarketplace_idA13V1IB3VIYZZHaudienceB2B1.quantity_discount_plan1.schedule1.levels4.value,0)</formula>
    </cfRule>
    <cfRule type="expression" dxfId="2" priority="851" stopIfTrue="1">
      <formula>IF(LEN(GM8)&gt;0,1,0)</formula>
    </cfRule>
    <cfRule type="expression" dxfId="3" priority="852" stopIfTrue="1">
      <formula>IF(PTList0,req_togPTList0purchasable_offermarketplace_idA13V1IB3VIYZZHaudienceB2B1.quantity_discount_plan1.schedule1.levels4.value,0)</formula>
    </cfRule>
  </conditionalFormatting>
  <conditionalFormatting sqref="GN8:GN18">
    <cfRule type="expression" dxfId="0" priority="379" stopIfTrue="1">
      <formula>ApplicablePTList1</formula>
    </cfRule>
    <cfRule type="expression" dxfId="4" priority="853" stopIfTrue="1">
      <formula>IF(PTList0,form_rgPTList0purchasable_offermarketplace_idA13V1IB3VIYZZHaudienceB2B1.quantity_discount_plan1.schedule1.levels5.lower_bound,0)</formula>
    </cfRule>
    <cfRule type="expression" dxfId="2" priority="854" stopIfTrue="1">
      <formula>IF(LEN(GN8)&gt;0,1,0)</formula>
    </cfRule>
    <cfRule type="expression" dxfId="3" priority="855" stopIfTrue="1">
      <formula>IF(PTList0,req_togPTList0purchasable_offermarketplace_idA13V1IB3VIYZZHaudienceB2B1.quantity_discount_plan1.schedule1.levels5.lower_bound,0)</formula>
    </cfRule>
  </conditionalFormatting>
  <conditionalFormatting sqref="GO8:GO18">
    <cfRule type="expression" dxfId="0" priority="380" stopIfTrue="1">
      <formula>ApplicablePTList1</formula>
    </cfRule>
    <cfRule type="expression" dxfId="4" priority="856" stopIfTrue="1">
      <formula>IF(PTList0,form_rgPTList0purchasable_offermarketplace_idA13V1IB3VIYZZHaudienceB2B1.quantity_discount_plan1.schedule1.levels5.value,0)</formula>
    </cfRule>
    <cfRule type="expression" dxfId="2" priority="857" stopIfTrue="1">
      <formula>IF(LEN(GO8)&gt;0,1,0)</formula>
    </cfRule>
    <cfRule type="expression" dxfId="3" priority="858" stopIfTrue="1">
      <formula>IF(PTList0,req_togPTList0purchasable_offermarketplace_idA13V1IB3VIYZZHaudienceB2B1.quantity_discount_plan1.schedule1.levels5.value,0)</formula>
    </cfRule>
  </conditionalFormatting>
  <conditionalFormatting sqref="GP8:GP18">
    <cfRule type="expression" dxfId="0" priority="381" stopIfTrue="1">
      <formula>ApplicablePTList1</formula>
    </cfRule>
    <cfRule type="expression" dxfId="4" priority="859" stopIfTrue="1">
      <formula>IF(PTList0,form_rgPTList0merchant_shipping_groupmarketplace_idA13V1IB3VIYZZH1.value,0)</formula>
    </cfRule>
    <cfRule type="expression" dxfId="2" priority="860" stopIfTrue="1">
      <formula>IF(LEN(GP8)&gt;0,1,0)</formula>
    </cfRule>
    <cfRule type="expression" dxfId="1" priority="861" stopIfTrue="1">
      <formula>IF(PTList0,only_enfPTList0merchant_shipping_groupmarketplace_idA13V1IB3VIYZZH1.value,0)</formula>
    </cfRule>
    <cfRule type="expression" dxfId="3" priority="862" stopIfTrue="1">
      <formula>IF(PTList0,reqPTList0merchant_shipping_groupmarketplace_idA13V1IB3VIYZZH1.value,0)</formula>
    </cfRule>
  </conditionalFormatting>
  <conditionalFormatting sqref="GQ8:GQ18">
    <cfRule type="expression" dxfId="0" priority="382" stopIfTrue="1">
      <formula>ApplicablePTList1</formula>
    </cfRule>
    <cfRule type="expression" dxfId="4" priority="863" stopIfTrue="1">
      <formula>IF(PTList0,form_rgPTList0item_package_dimensionsmarketplace_idA13V1IB3VIYZZH1.length.value,0)</formula>
    </cfRule>
    <cfRule type="expression" dxfId="2" priority="864" stopIfTrue="1">
      <formula>IF(LEN(GQ8)&gt;0,1,0)</formula>
    </cfRule>
    <cfRule type="expression" dxfId="1" priority="865" stopIfTrue="1">
      <formula>IF(PTList0,only_enfPTList0item_package_dimensionsmarketplace_idA13V1IB3VIYZZH1.length.value,0)</formula>
    </cfRule>
    <cfRule type="expression" dxfId="3" priority="866" stopIfTrue="1">
      <formula>IF(PTList0,reqPTList0item_package_dimensionsmarketplace_idA13V1IB3VIYZZH1.length.value,0)</formula>
    </cfRule>
  </conditionalFormatting>
  <conditionalFormatting sqref="GR8:GR18">
    <cfRule type="expression" dxfId="0" priority="383" stopIfTrue="1">
      <formula>ApplicablePTList1</formula>
    </cfRule>
    <cfRule type="expression" dxfId="4" priority="867" stopIfTrue="1">
      <formula>IF(PTList0,form_rgPTList0item_package_dimensionsmarketplace_idA13V1IB3VIYZZH1.length.unit,0)</formula>
    </cfRule>
    <cfRule type="expression" dxfId="2" priority="868" stopIfTrue="1">
      <formula>IF(LEN(GR8)&gt;0,1,0)</formula>
    </cfRule>
    <cfRule type="expression" dxfId="1" priority="869" stopIfTrue="1">
      <formula>IF(PTList0,only_enfPTList0item_package_dimensionsmarketplace_idA13V1IB3VIYZZH1.length.unit,0)</formula>
    </cfRule>
    <cfRule type="expression" dxfId="3" priority="870" stopIfTrue="1">
      <formula>IF(PTList0,reqPTList0item_package_dimensionsmarketplace_idA13V1IB3VIYZZH1.length.unit,0)</formula>
    </cfRule>
  </conditionalFormatting>
  <conditionalFormatting sqref="GS8:GS18">
    <cfRule type="expression" dxfId="0" priority="384" stopIfTrue="1">
      <formula>ApplicablePTList1</formula>
    </cfRule>
    <cfRule type="expression" dxfId="4" priority="871" stopIfTrue="1">
      <formula>IF(PTList0,form_rgPTList0item_package_dimensionsmarketplace_idA13V1IB3VIYZZH1.width.value,0)</formula>
    </cfRule>
    <cfRule type="expression" dxfId="2" priority="872" stopIfTrue="1">
      <formula>IF(LEN(GS8)&gt;0,1,0)</formula>
    </cfRule>
    <cfRule type="expression" dxfId="1" priority="873" stopIfTrue="1">
      <formula>IF(PTList0,only_enfPTList0item_package_dimensionsmarketplace_idA13V1IB3VIYZZH1.width.value,0)</formula>
    </cfRule>
    <cfRule type="expression" dxfId="3" priority="874" stopIfTrue="1">
      <formula>IF(PTList0,reqPTList0item_package_dimensionsmarketplace_idA13V1IB3VIYZZH1.width.value,0)</formula>
    </cfRule>
  </conditionalFormatting>
  <conditionalFormatting sqref="GT8:GT18">
    <cfRule type="expression" dxfId="0" priority="385" stopIfTrue="1">
      <formula>ApplicablePTList1</formula>
    </cfRule>
    <cfRule type="expression" dxfId="4" priority="875" stopIfTrue="1">
      <formula>IF(PTList0,form_rgPTList0item_package_dimensionsmarketplace_idA13V1IB3VIYZZH1.width.unit,0)</formula>
    </cfRule>
    <cfRule type="expression" dxfId="2" priority="876" stopIfTrue="1">
      <formula>IF(LEN(GT8)&gt;0,1,0)</formula>
    </cfRule>
    <cfRule type="expression" dxfId="1" priority="877" stopIfTrue="1">
      <formula>IF(PTList0,only_enfPTList0item_package_dimensionsmarketplace_idA13V1IB3VIYZZH1.width.unit,0)</formula>
    </cfRule>
    <cfRule type="expression" dxfId="3" priority="878" stopIfTrue="1">
      <formula>IF(PTList0,reqPTList0item_package_dimensionsmarketplace_idA13V1IB3VIYZZH1.width.unit,0)</formula>
    </cfRule>
  </conditionalFormatting>
  <conditionalFormatting sqref="GU8:GU18">
    <cfRule type="expression" dxfId="0" priority="386" stopIfTrue="1">
      <formula>ApplicablePTList1</formula>
    </cfRule>
    <cfRule type="expression" dxfId="4" priority="879" stopIfTrue="1">
      <formula>IF(PTList0,form_rgPTList0item_package_dimensionsmarketplace_idA13V1IB3VIYZZH1.height.value,0)</formula>
    </cfRule>
    <cfRule type="expression" dxfId="2" priority="880" stopIfTrue="1">
      <formula>IF(LEN(GU8)&gt;0,1,0)</formula>
    </cfRule>
    <cfRule type="expression" dxfId="1" priority="881" stopIfTrue="1">
      <formula>IF(PTList0,only_enfPTList0item_package_dimensionsmarketplace_idA13V1IB3VIYZZH1.height.value,0)</formula>
    </cfRule>
    <cfRule type="expression" dxfId="3" priority="882" stopIfTrue="1">
      <formula>IF(PTList0,reqPTList0item_package_dimensionsmarketplace_idA13V1IB3VIYZZH1.height.value,0)</formula>
    </cfRule>
  </conditionalFormatting>
  <conditionalFormatting sqref="GV8:GV18">
    <cfRule type="expression" dxfId="0" priority="387" stopIfTrue="1">
      <formula>ApplicablePTList1</formula>
    </cfRule>
    <cfRule type="expression" dxfId="4" priority="883" stopIfTrue="1">
      <formula>IF(PTList0,form_rgPTList0item_package_dimensionsmarketplace_idA13V1IB3VIYZZH1.height.unit,0)</formula>
    </cfRule>
    <cfRule type="expression" dxfId="2" priority="884" stopIfTrue="1">
      <formula>IF(LEN(GV8)&gt;0,1,0)</formula>
    </cfRule>
    <cfRule type="expression" dxfId="1" priority="885" stopIfTrue="1">
      <formula>IF(PTList0,only_enfPTList0item_package_dimensionsmarketplace_idA13V1IB3VIYZZH1.height.unit,0)</formula>
    </cfRule>
    <cfRule type="expression" dxfId="3" priority="886" stopIfTrue="1">
      <formula>IF(PTList0,reqPTList0item_package_dimensionsmarketplace_idA13V1IB3VIYZZH1.height.unit,0)</formula>
    </cfRule>
  </conditionalFormatting>
  <conditionalFormatting sqref="GW8:GW18">
    <cfRule type="expression" dxfId="3" priority="5" stopIfTrue="1">
      <formula>IF(PTList0,reqPTList0contribution_sku1.value,0)</formula>
    </cfRule>
    <cfRule type="expression" dxfId="1" priority="4" stopIfTrue="1">
      <formula>IF(PTList0,only_enfPTList0contribution_sku1.value,0)</formula>
    </cfRule>
    <cfRule type="expression" dxfId="2" priority="3" stopIfTrue="1">
      <formula>IF(LEN(GW8)&gt;0,1,0)</formula>
    </cfRule>
    <cfRule type="expression" dxfId="1" priority="2" stopIfTrue="1">
      <formula>IF(PTList0,form_rgPTList0contribution_sku1.value,0)</formula>
    </cfRule>
    <cfRule type="expression" dxfId="0" priority="1" stopIfTrue="1">
      <formula>ApplicablePTList1</formula>
    </cfRule>
  </conditionalFormatting>
  <conditionalFormatting sqref="GX8:GX18">
    <cfRule type="expression" dxfId="0" priority="389" stopIfTrue="1">
      <formula>ApplicablePTList1</formula>
    </cfRule>
    <cfRule type="expression" dxfId="4" priority="891" stopIfTrue="1">
      <formula>IF(PTList0,form_rgPTList0item_package_weightmarketplace_idA13V1IB3VIYZZH1.unit,0)</formula>
    </cfRule>
    <cfRule type="expression" dxfId="2" priority="892" stopIfTrue="1">
      <formula>IF(LEN(GX8)&gt;0,1,0)</formula>
    </cfRule>
    <cfRule type="expression" dxfId="1" priority="893" stopIfTrue="1">
      <formula>IF(PTList0,only_enfPTList0item_package_weightmarketplace_idA13V1IB3VIYZZH1.unit,0)</formula>
    </cfRule>
    <cfRule type="expression" dxfId="3" priority="894" stopIfTrue="1">
      <formula>IF(PTList0,reqPTList0item_package_weightmarketplace_idA13V1IB3VIYZZH1.unit,0)</formula>
    </cfRule>
  </conditionalFormatting>
  <conditionalFormatting sqref="GY8:GY18">
    <cfRule type="expression" dxfId="0" priority="390" stopIfTrue="1">
      <formula>ApplicablePTList1</formula>
    </cfRule>
    <cfRule type="expression" dxfId="1" priority="895" stopIfTrue="1">
      <formula>IF(PTList0,form_rgPTList0master_pack_layers_per_pallet_quantitymarketplace_idA13V1IB3VIYZZH1.value,0)</formula>
    </cfRule>
    <cfRule type="expression" dxfId="2" priority="896" stopIfTrue="1">
      <formula>IF(LEN(GY8)&gt;0,1,0)</formula>
    </cfRule>
    <cfRule type="expression" dxfId="1" priority="897" stopIfTrue="1">
      <formula>IF(PTList0,only_enfPTList0master_pack_layers_per_pallet_quantitymarketplace_idA13V1IB3VIYZZH1.value,0)</formula>
    </cfRule>
    <cfRule type="expression" dxfId="3" priority="898" stopIfTrue="1">
      <formula>IF(PTList0,reqPTList0master_pack_layers_per_pallet_quantitymarketplace_idA13V1IB3VIYZZH1.value,0)</formula>
    </cfRule>
  </conditionalFormatting>
  <conditionalFormatting sqref="GZ8:GZ18">
    <cfRule type="expression" dxfId="0" priority="391" stopIfTrue="1">
      <formula>ApplicablePTList1</formula>
    </cfRule>
    <cfRule type="expression" dxfId="1" priority="899" stopIfTrue="1">
      <formula>IF(PTList0,form_rgPTList0master_packs_per_layer_quantitymarketplace_idA13V1IB3VIYZZH1.value,0)</formula>
    </cfRule>
    <cfRule type="expression" dxfId="2" priority="900" stopIfTrue="1">
      <formula>IF(LEN(GZ8)&gt;0,1,0)</formula>
    </cfRule>
    <cfRule type="expression" dxfId="1" priority="901" stopIfTrue="1">
      <formula>IF(PTList0,only_enfPTList0master_packs_per_layer_quantitymarketplace_idA13V1IB3VIYZZH1.value,0)</formula>
    </cfRule>
    <cfRule type="expression" dxfId="3" priority="902" stopIfTrue="1">
      <formula>IF(PTList0,reqPTList0master_packs_per_layer_quantitymarketplace_idA13V1IB3VIYZZH1.value,0)</formula>
    </cfRule>
  </conditionalFormatting>
  <conditionalFormatting sqref="HA8:HA18">
    <cfRule type="expression" dxfId="0" priority="392" stopIfTrue="1">
      <formula>ApplicablePTList1</formula>
    </cfRule>
    <cfRule type="expression" dxfId="1" priority="903" stopIfTrue="1">
      <formula>IF(PTList0,form_rgPTList0country_of_originmarketplace_idA13V1IB3VIYZZH1.value,0)</formula>
    </cfRule>
    <cfRule type="expression" dxfId="2" priority="904" stopIfTrue="1">
      <formula>IF(LEN(HA8)&gt;0,1,0)</formula>
    </cfRule>
    <cfRule type="expression" dxfId="1" priority="905" stopIfTrue="1">
      <formula>IF(PTList0,only_enfPTList0country_of_originmarketplace_idA13V1IB3VIYZZH1.value,0)</formula>
    </cfRule>
    <cfRule type="expression" dxfId="3" priority="906" stopIfTrue="1">
      <formula>IF(PTList0,reqPTList0country_of_originmarketplace_idA13V1IB3VIYZZH1.value,0)</formula>
    </cfRule>
  </conditionalFormatting>
  <conditionalFormatting sqref="HB8:HB18">
    <cfRule type="expression" dxfId="0" priority="393" stopIfTrue="1">
      <formula>ApplicablePTList1</formula>
    </cfRule>
    <cfRule type="expression" dxfId="2" priority="907" stopIfTrue="1">
      <formula>IF(LEN(HB8)&gt;0,1,0)</formula>
    </cfRule>
  </conditionalFormatting>
  <conditionalFormatting sqref="HC8:HC18">
    <cfRule type="expression" dxfId="0" priority="394" stopIfTrue="1">
      <formula>ApplicablePTList1</formula>
    </cfRule>
    <cfRule type="expression" dxfId="2" priority="908" stopIfTrue="1">
      <formula>IF(LEN(HC8)&gt;0,1,0)</formula>
    </cfRule>
  </conditionalFormatting>
  <conditionalFormatting sqref="HD8:HD18">
    <cfRule type="expression" dxfId="0" priority="395" stopIfTrue="1">
      <formula>ApplicablePTList1</formula>
    </cfRule>
    <cfRule type="expression" dxfId="2" priority="909" stopIfTrue="1">
      <formula>IF(LEN(HD8)&gt;0,1,0)</formula>
    </cfRule>
  </conditionalFormatting>
  <conditionalFormatting sqref="HE8:HE18">
    <cfRule type="expression" dxfId="0" priority="396" stopIfTrue="1">
      <formula>ApplicablePTList1</formula>
    </cfRule>
    <cfRule type="expression" dxfId="2" priority="910" stopIfTrue="1">
      <formula>IF(LEN(HE8)&gt;0,1,0)</formula>
    </cfRule>
  </conditionalFormatting>
  <conditionalFormatting sqref="HF8:HF18">
    <cfRule type="expression" dxfId="0" priority="397" stopIfTrue="1">
      <formula>ApplicablePTList1</formula>
    </cfRule>
    <cfRule type="expression" dxfId="2" priority="911" stopIfTrue="1">
      <formula>IF(LEN(HF8)&gt;0,1,0)</formula>
    </cfRule>
  </conditionalFormatting>
  <conditionalFormatting sqref="HG8:HG18">
    <cfRule type="expression" dxfId="0" priority="398" stopIfTrue="1">
      <formula>ApplicablePTList1</formula>
    </cfRule>
    <cfRule type="expression" dxfId="2" priority="912" stopIfTrue="1">
      <formula>IF(LEN(HG8)&gt;0,1,0)</formula>
    </cfRule>
  </conditionalFormatting>
  <conditionalFormatting sqref="HH8:HH18">
    <cfRule type="expression" dxfId="0" priority="399" stopIfTrue="1">
      <formula>ApplicablePTList1</formula>
    </cfRule>
    <cfRule type="expression" dxfId="2" priority="913" stopIfTrue="1">
      <formula>IF(LEN(HH8)&gt;0,1,0)</formula>
    </cfRule>
  </conditionalFormatting>
  <conditionalFormatting sqref="HI8:HI18">
    <cfRule type="expression" dxfId="0" priority="400" stopIfTrue="1">
      <formula>ApplicablePTList1</formula>
    </cfRule>
    <cfRule type="expression" dxfId="2" priority="914" stopIfTrue="1">
      <formula>IF(LEN(HI8)&gt;0,1,0)</formula>
    </cfRule>
  </conditionalFormatting>
  <conditionalFormatting sqref="HJ8:HJ18">
    <cfRule type="expression" dxfId="0" priority="401" stopIfTrue="1">
      <formula>ApplicablePTList1</formula>
    </cfRule>
    <cfRule type="expression" dxfId="2" priority="915" stopIfTrue="1">
      <formula>IF(LEN(HJ8)&gt;0,1,0)</formula>
    </cfRule>
  </conditionalFormatting>
  <conditionalFormatting sqref="HK8:HK18">
    <cfRule type="expression" dxfId="0" priority="402" stopIfTrue="1">
      <formula>ApplicablePTList1</formula>
    </cfRule>
    <cfRule type="expression" dxfId="2" priority="916" stopIfTrue="1">
      <formula>IF(LEN(HK8)&gt;0,1,0)</formula>
    </cfRule>
  </conditionalFormatting>
  <conditionalFormatting sqref="HL8:HL18">
    <cfRule type="expression" dxfId="0" priority="403" stopIfTrue="1">
      <formula>ApplicablePTList1</formula>
    </cfRule>
    <cfRule type="expression" dxfId="2" priority="917" stopIfTrue="1">
      <formula>IF(LEN(HL8)&gt;0,1,0)</formula>
    </cfRule>
  </conditionalFormatting>
  <conditionalFormatting sqref="HM8:HM18">
    <cfRule type="expression" dxfId="0" priority="404" stopIfTrue="1">
      <formula>ApplicablePTList1</formula>
    </cfRule>
    <cfRule type="expression" dxfId="2" priority="918" stopIfTrue="1">
      <formula>IF(LEN(HM8)&gt;0,1,0)</formula>
    </cfRule>
  </conditionalFormatting>
  <conditionalFormatting sqref="HN8:HN18">
    <cfRule type="expression" dxfId="0" priority="405" stopIfTrue="1">
      <formula>ApplicablePTList1</formula>
    </cfRule>
    <cfRule type="expression" dxfId="2" priority="919" stopIfTrue="1">
      <formula>IF(LEN(HN8)&gt;0,1,0)</formula>
    </cfRule>
  </conditionalFormatting>
  <conditionalFormatting sqref="HO8:HO18">
    <cfRule type="expression" dxfId="0" priority="406" stopIfTrue="1">
      <formula>ApplicablePTList1</formula>
    </cfRule>
    <cfRule type="expression" dxfId="2" priority="920" stopIfTrue="1">
      <formula>IF(LEN(HO8)&gt;0,1,0)</formula>
    </cfRule>
  </conditionalFormatting>
  <conditionalFormatting sqref="HP8:HP18">
    <cfRule type="expression" dxfId="0" priority="407" stopIfTrue="1">
      <formula>ApplicablePTList1</formula>
    </cfRule>
    <cfRule type="expression" dxfId="2" priority="921" stopIfTrue="1">
      <formula>IF(LEN(HP8)&gt;0,1,0)</formula>
    </cfRule>
  </conditionalFormatting>
  <conditionalFormatting sqref="HQ8:HQ18">
    <cfRule type="expression" dxfId="0" priority="408" stopIfTrue="1">
      <formula>ApplicablePTList1</formula>
    </cfRule>
    <cfRule type="expression" dxfId="2" priority="922" stopIfTrue="1">
      <formula>IF(LEN(HQ8)&gt;0,1,0)</formula>
    </cfRule>
  </conditionalFormatting>
  <conditionalFormatting sqref="HR8:HR18">
    <cfRule type="expression" dxfId="0" priority="409" stopIfTrue="1">
      <formula>ApplicablePTList1</formula>
    </cfRule>
    <cfRule type="expression" dxfId="2" priority="923" stopIfTrue="1">
      <formula>IF(LEN(HR8)&gt;0,1,0)</formula>
    </cfRule>
  </conditionalFormatting>
  <conditionalFormatting sqref="HS8:HS18">
    <cfRule type="expression" dxfId="0" priority="410" stopIfTrue="1">
      <formula>ApplicablePTList1</formula>
    </cfRule>
    <cfRule type="expression" dxfId="2" priority="924" stopIfTrue="1">
      <formula>IF(LEN(HS8)&gt;0,1,0)</formula>
    </cfRule>
  </conditionalFormatting>
  <conditionalFormatting sqref="HT8:HT18">
    <cfRule type="expression" dxfId="0" priority="411" stopIfTrue="1">
      <formula>ApplicablePTList1</formula>
    </cfRule>
    <cfRule type="expression" dxfId="2" priority="925" stopIfTrue="1">
      <formula>IF(LEN(HT8)&gt;0,1,0)</formula>
    </cfRule>
  </conditionalFormatting>
  <conditionalFormatting sqref="HU8:HU18">
    <cfRule type="expression" dxfId="0" priority="412" stopIfTrue="1">
      <formula>ApplicablePTList1</formula>
    </cfRule>
    <cfRule type="expression" dxfId="2" priority="926" stopIfTrue="1">
      <formula>IF(LEN(HU8)&gt;0,1,0)</formula>
    </cfRule>
  </conditionalFormatting>
  <conditionalFormatting sqref="HV8:HV18">
    <cfRule type="expression" dxfId="0" priority="413" stopIfTrue="1">
      <formula>ApplicablePTList1</formula>
    </cfRule>
    <cfRule type="expression" dxfId="2" priority="927" stopIfTrue="1">
      <formula>IF(LEN(HV8)&gt;0,1,0)</formula>
    </cfRule>
  </conditionalFormatting>
  <conditionalFormatting sqref="HW8:HW18">
    <cfRule type="expression" dxfId="0" priority="414" stopIfTrue="1">
      <formula>ApplicablePTList1</formula>
    </cfRule>
    <cfRule type="expression" dxfId="2" priority="928" stopIfTrue="1">
      <formula>IF(LEN(HW8)&gt;0,1,0)</formula>
    </cfRule>
  </conditionalFormatting>
  <conditionalFormatting sqref="HX8:HX18">
    <cfRule type="expression" dxfId="0" priority="415" stopIfTrue="1">
      <formula>ApplicablePTList1</formula>
    </cfRule>
    <cfRule type="expression" dxfId="2" priority="929" stopIfTrue="1">
      <formula>IF(LEN(HX8)&gt;0,1,0)</formula>
    </cfRule>
  </conditionalFormatting>
  <conditionalFormatting sqref="HY8:HY18">
    <cfRule type="expression" dxfId="0" priority="416" stopIfTrue="1">
      <formula>ApplicablePTList1</formula>
    </cfRule>
    <cfRule type="expression" dxfId="2" priority="930" stopIfTrue="1">
      <formula>IF(LEN(HY8)&gt;0,1,0)</formula>
    </cfRule>
  </conditionalFormatting>
  <conditionalFormatting sqref="HZ8:HZ18">
    <cfRule type="expression" dxfId="0" priority="417" stopIfTrue="1">
      <formula>ApplicablePTList1</formula>
    </cfRule>
    <cfRule type="expression" dxfId="2" priority="931" stopIfTrue="1">
      <formula>IF(LEN(HZ8)&gt;0,1,0)</formula>
    </cfRule>
  </conditionalFormatting>
  <conditionalFormatting sqref="IA8:IA18">
    <cfRule type="expression" dxfId="0" priority="418" stopIfTrue="1">
      <formula>ApplicablePTList1</formula>
    </cfRule>
    <cfRule type="expression" dxfId="2" priority="932" stopIfTrue="1">
      <formula>IF(LEN(IA8)&gt;0,1,0)</formula>
    </cfRule>
  </conditionalFormatting>
  <conditionalFormatting sqref="IB8:IB18">
    <cfRule type="expression" dxfId="0" priority="419" stopIfTrue="1">
      <formula>ApplicablePTList1</formula>
    </cfRule>
    <cfRule type="expression" dxfId="2" priority="933" stopIfTrue="1">
      <formula>IF(LEN(IB8)&gt;0,1,0)</formula>
    </cfRule>
  </conditionalFormatting>
  <conditionalFormatting sqref="IC8:IC18">
    <cfRule type="expression" dxfId="0" priority="420" stopIfTrue="1">
      <formula>ApplicablePTList1</formula>
    </cfRule>
    <cfRule type="expression" dxfId="2" priority="934" stopIfTrue="1">
      <formula>IF(LEN(IC8)&gt;0,1,0)</formula>
    </cfRule>
  </conditionalFormatting>
  <conditionalFormatting sqref="ID8:ID18">
    <cfRule type="expression" dxfId="0" priority="421" stopIfTrue="1">
      <formula>ApplicablePTList1</formula>
    </cfRule>
    <cfRule type="expression" dxfId="2" priority="935" stopIfTrue="1">
      <formula>IF(LEN(ID8)&gt;0,1,0)</formula>
    </cfRule>
  </conditionalFormatting>
  <conditionalFormatting sqref="IE8:IE18">
    <cfRule type="expression" dxfId="0" priority="422" stopIfTrue="1">
      <formula>ApplicablePTList1</formula>
    </cfRule>
    <cfRule type="expression" dxfId="2" priority="936" stopIfTrue="1">
      <formula>IF(LEN(IE8)&gt;0,1,0)</formula>
    </cfRule>
  </conditionalFormatting>
  <conditionalFormatting sqref="IF8:IF18">
    <cfRule type="expression" dxfId="0" priority="423" stopIfTrue="1">
      <formula>ApplicablePTList1</formula>
    </cfRule>
    <cfRule type="expression" dxfId="4" priority="937" stopIfTrue="1">
      <formula>IF(PTList0,form_rgPTList0compliance_is_handmademarketplace_idA13V1IB3VIYZZH1.value,0)</formula>
    </cfRule>
    <cfRule type="expression" dxfId="4" priority="938" stopIfTrue="1">
      <formula>IF(PTList0,for_maxfPTList0compliance_is_handmademarketplace_idA13V1IB3VIYZZH1.value,0)</formula>
    </cfRule>
    <cfRule type="expression" dxfId="2" priority="939" stopIfTrue="1">
      <formula>IF(LEN(IF8)&gt;0,1,0)</formula>
    </cfRule>
  </conditionalFormatting>
  <conditionalFormatting sqref="IG8:IG18">
    <cfRule type="expression" dxfId="0" priority="424" stopIfTrue="1">
      <formula>ApplicablePTList1</formula>
    </cfRule>
    <cfRule type="expression" dxfId="4" priority="940" stopIfTrue="1">
      <formula>IF(PTList0,form_rgPTList0compliance_printing_methodmarketplace_idA13V1IB3VIYZZH1.value,0)</formula>
    </cfRule>
    <cfRule type="expression" dxfId="4" priority="941" stopIfTrue="1">
      <formula>IF(PTList0,for_maxfPTList0compliance_printing_methodmarketplace_idA13V1IB3VIYZZH1.value,0)</formula>
    </cfRule>
    <cfRule type="expression" dxfId="2" priority="942" stopIfTrue="1">
      <formula>IF(LEN(IG8)&gt;0,1,0)</formula>
    </cfRule>
  </conditionalFormatting>
  <conditionalFormatting sqref="IH8:IH18">
    <cfRule type="expression" dxfId="0" priority="425" stopIfTrue="1">
      <formula>ApplicablePTList1</formula>
    </cfRule>
    <cfRule type="expression" dxfId="4" priority="943" stopIfTrue="1">
      <formula>IF(PTList0,form_rgPTList0compliance_age_rangemarketplace_idA13V1IB3VIYZZH1.value,0)</formula>
    </cfRule>
    <cfRule type="expression" dxfId="4" priority="944" stopIfTrue="1">
      <formula>IF(PTList0,for_maxfPTList0compliance_age_rangemarketplace_idA13V1IB3VIYZZH1.value,0)</formula>
    </cfRule>
    <cfRule type="expression" dxfId="2" priority="945" stopIfTrue="1">
      <formula>IF(LEN(IH8)&gt;0,1,0)</formula>
    </cfRule>
  </conditionalFormatting>
  <conditionalFormatting sqref="II8:II18">
    <cfRule type="expression" dxfId="0" priority="426" stopIfTrue="1">
      <formula>ApplicablePTList1</formula>
    </cfRule>
    <cfRule type="expression" dxfId="4" priority="946" stopIfTrue="1">
      <formula>IF(PTList0,form_rgPTList0compliance_weave_typemarketplace_idA13V1IB3VIYZZH1.value,0)</formula>
    </cfRule>
    <cfRule type="expression" dxfId="4" priority="947" stopIfTrue="1">
      <formula>IF(PTList0,for_maxfPTList0compliance_weave_typemarketplace_idA13V1IB3VIYZZH1.value,0)</formula>
    </cfRule>
    <cfRule type="expression" dxfId="2" priority="948" stopIfTrue="1">
      <formula>IF(LEN(II8)&gt;0,1,0)</formula>
    </cfRule>
    <cfRule type="expression" dxfId="1" priority="949" stopIfTrue="1">
      <formula>IF(PTList0,only_enfPTList0compliance_weave_typemarketplace_idA13V1IB3VIYZZH1.value,0)</formula>
    </cfRule>
    <cfRule type="expression" dxfId="3" priority="950" stopIfTrue="1">
      <formula>IF(PTList0,reqPTList0compliance_weave_typemarketplace_idA13V1IB3VIYZZH1.value,0)</formula>
    </cfRule>
  </conditionalFormatting>
  <conditionalFormatting sqref="IJ8:IJ18">
    <cfRule type="expression" dxfId="0" priority="427" stopIfTrue="1">
      <formula>ApplicablePTList1</formula>
    </cfRule>
    <cfRule type="expression" dxfId="4" priority="951" stopIfTrue="1">
      <formula>IF(PTList0,form_rgPTList0compliance_outer_surface_materialmarketplace_idA13V1IB3VIYZZH1.value,0)</formula>
    </cfRule>
    <cfRule type="expression" dxfId="4" priority="952" stopIfTrue="1">
      <formula>IF(PTList0,for_maxfPTList0compliance_outer_surface_materialmarketplace_idA13V1IB3VIYZZH1.value,0)</formula>
    </cfRule>
    <cfRule type="expression" dxfId="2" priority="953" stopIfTrue="1">
      <formula>IF(LEN(IJ8)&gt;0,1,0)</formula>
    </cfRule>
  </conditionalFormatting>
  <conditionalFormatting sqref="IK8:IK18">
    <cfRule type="expression" dxfId="0" priority="428" stopIfTrue="1">
      <formula>ApplicablePTList1</formula>
    </cfRule>
    <cfRule type="expression" dxfId="4" priority="954" stopIfTrue="1">
      <formula>IF(PTList0,form_rgPTList0compliance_embellishment_featuremarketplace_idA13V1IB3VIYZZH1.value,0)</formula>
    </cfRule>
    <cfRule type="expression" dxfId="4" priority="955" stopIfTrue="1">
      <formula>IF(PTList0,for_maxfPTList0compliance_embellishment_featuremarketplace_idA13V1IB3VIYZZH1.value,0)</formula>
    </cfRule>
    <cfRule type="expression" dxfId="2" priority="956" stopIfTrue="1">
      <formula>IF(LEN(IK8)&gt;0,1,0)</formula>
    </cfRule>
  </conditionalFormatting>
  <conditionalFormatting sqref="IL8:IL18">
    <cfRule type="expression" dxfId="0" priority="429" stopIfTrue="1">
      <formula>ApplicablePTList1</formula>
    </cfRule>
    <cfRule type="expression" dxfId="4" priority="957" stopIfTrue="1">
      <formula>IF(PTList0,form_rgPTList0compliance_fastening_methodmarketplace_idA13V1IB3VIYZZH1.value,0)</formula>
    </cfRule>
    <cfRule type="expression" dxfId="4" priority="958" stopIfTrue="1">
      <formula>IF(PTList0,for_maxfPTList0compliance_fastening_methodmarketplace_idA13V1IB3VIYZZH1.value,0)</formula>
    </cfRule>
    <cfRule type="expression" dxfId="2" priority="959" stopIfTrue="1">
      <formula>IF(LEN(IL8)&gt;0,1,0)</formula>
    </cfRule>
  </conditionalFormatting>
  <conditionalFormatting sqref="IM8:IM18">
    <cfRule type="expression" dxfId="0" priority="430" stopIfTrue="1">
      <formula>ApplicablePTList1</formula>
    </cfRule>
    <cfRule type="expression" dxfId="2" priority="960" stopIfTrue="1">
      <formula>IF(LEN(IM8)&gt;0,1,0)</formula>
    </cfRule>
  </conditionalFormatting>
  <conditionalFormatting sqref="IN8:IN18">
    <cfRule type="expression" dxfId="0" priority="431" stopIfTrue="1">
      <formula>ApplicablePTList1</formula>
    </cfRule>
    <cfRule type="expression" dxfId="2" priority="961" stopIfTrue="1">
      <formula>IF(LEN(IN8)&gt;0,1,0)</formula>
    </cfRule>
  </conditionalFormatting>
  <conditionalFormatting sqref="IO8:IO18">
    <cfRule type="expression" dxfId="0" priority="432" stopIfTrue="1">
      <formula>ApplicablePTList1</formula>
    </cfRule>
    <cfRule type="expression" dxfId="2" priority="962" stopIfTrue="1">
      <formula>IF(LEN(IO8)&gt;0,1,0)</formula>
    </cfRule>
  </conditionalFormatting>
  <conditionalFormatting sqref="IP8:IP18">
    <cfRule type="expression" dxfId="0" priority="433" stopIfTrue="1">
      <formula>ApplicablePTList1</formula>
    </cfRule>
    <cfRule type="expression" dxfId="2" priority="963" stopIfTrue="1">
      <formula>IF(LEN(IP8)&gt;0,1,0)</formula>
    </cfRule>
  </conditionalFormatting>
  <conditionalFormatting sqref="IQ8:IQ18">
    <cfRule type="expression" dxfId="0" priority="434" stopIfTrue="1">
      <formula>ApplicablePTList1</formula>
    </cfRule>
    <cfRule type="expression" dxfId="2" priority="964" stopIfTrue="1">
      <formula>IF(LEN(IQ8)&gt;0,1,0)</formula>
    </cfRule>
  </conditionalFormatting>
  <dataValidations count="311">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numéro de modèle de l’article, tel que fourni par le fabricant" sqref="Q4"/>
    <dataValidation allowBlank="1" showInputMessage="1" prompt="Indiquez le nom de modèle de l’article du produit tel que défini par le fabricant ou la marque, à l'exclusion du type d'article, de la couleur, de la marque ou de la taille." sqref="R4"/>
    <dataValidation allowBlank="1" showInputMessage="1" prompt="Précisez le fabricant du produit" sqref="S4"/>
    <dataValidation allowBlank="1" showInputMessage="1" prompt="Le code d'achat/taxonomie spécifié par l'ONU correspondant à l'article" sqref="T4"/>
    <dataValidation allowBlank="1" showInputMessage="1" prompt="Précisez l’identificateur NSN pour un article" sqref="U4"/>
    <dataValidation allowBlank="1" showInputMessage="1" prompt="Indiquez l'URL de l'image principale de votre produit. Il s'agit de la première image que les clients voient sur la page de détails." sqref="V4"/>
    <dataValidation allowBlank="1" showInputMessage="1" prompt="URL pour des images supplémentaires de votre produit. Ces images seront affichées sur la page de détail lorsque le client clique pour voir d’autres vues associées au produit." sqref="W4:AD4 ET4:EX4"/>
    <dataValidation allowBlank="1" showInputMessage="1" prompt="L'URL où se trouve l'image d'un échantillon de couleur du produit" sqref="AE4"/>
    <dataValidation allowBlank="1" showInputMessage="1" prompt="Indiquez l'URL où se trouve l'image de sécurité du produit." sqref="AF4:AK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AQ4"/>
    <dataValidation allowBlank="1" showInputMessage="1" prompt="Précisez les termes pertinents pour les recherches des clients. Pas de répétition, pas de marques concurrentes ni d'ASIN." sqref="AR4"/>
    <dataValidation allowBlank="1" showInputMessage="1" prompt="Décrivez les caractéristiques propres au produit concerné (et non à un ensemble d’articles plus vaste)" sqref="AS4:AW4"/>
    <dataValidation allowBlank="1" showInputMessage="1" prompt="Indiquez le style de vie pour lequel l'article est conçu. Le style de vie représente des niveaux de formalité." sqref="AX4"/>
    <dataValidation allowBlank="1" showInputMessage="1" prompt="Indiquez le style du produit. Le style désigne les choix esthétiques d'une personne ou d'un groupe de personnes. Il décrit la représentation visuelle particulière d'un produit" sqref="AY4"/>
    <dataValidation allowBlank="1" showInputMessage="1" prompt="Précisez une boutique appropriée pour l’article" sqref="AZ4"/>
    <dataValidation allowBlank="1" showInputMessage="1" prompt="Indiquez si le produit est destiné aux hommes, aux femmes ou aux deux" sqref="BA4"/>
    <dataValidation allowBlank="1" showInputMessage="1" prompt="Indiquez la tranche d’âge appropriée pour l’article" sqref="BB4"/>
    <dataValidation allowBlank="1" showInputMessage="1" prompt="La taille fournie doit être spécifique au système de taille du pays de vent et peut différer de la taille de l'étiquette." sqref="BC4"/>
    <dataValidation allowBlank="1" showInputMessage="1" prompt="Indiquez la classification des tailles." sqref="BD4"/>
    <dataValidation allowBlank="1" showInputMessage="1" prompt="Indiquez la taille associée au système de taille et à la classe de taille." sqref="BE4"/>
    <dataValidation allowBlank="1" showInputMessage="1" prompt="Indiquez la valeur supérieure de la gamme de tailles s'il s'agit d'une gamme. La valeur doit être supérieure à la valeur de taille." sqref="BF4"/>
    <dataValidation allowBlank="1" showInputMessage="1" prompt="Indiquez le tour de taille" sqref="BG4"/>
    <dataValidation allowBlank="1" showInputMessage="1" prompt="Indiquez la longueur de l’entrejamb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Indiquez le nombre de paquets vendus pour un même article Par exemple, pour un ASIN correspondant à 5 boîtes de 100 trombones chacune, la quantité d’emballages indiquée sera « 5 »." sqref="BQ4"/>
    <dataValidation allowBlank="1" showInputMessage="1" prompt="Sélectionnez dans la liste ou fournissez une phrase d'un à deux mots orientée client pour décrire le type d'article qu'est le produit." sqref="BR4"/>
    <dataValidation allowBlank="1" showInputMessage="1" prompt="Indiquez le degré de résistance de l'article à l'eau" sqref="BS4"/>
    <dataValidation allowBlank="1" showInputMessage="1" prompt="Indiquez le type de gabarit spécial auquel est destiné l’article" sqref="BT4"/>
    <dataValidation allowBlank="1" showInputMessage="1" prompt="Sélectionnez la couleur dominante du produit." sqref="BU4"/>
    <dataValidation allowBlank="1" showInputMessage="1" prompt="Indiquez la couleur du produit" sqref="BV4"/>
    <dataValidation allowBlank="1" showInputMessage="1" prompt="Fournir une description textuelle de la longueur de l’article. La longueur fait généralement référence à la dimension plus longue ou verticale d’un article." sqref="BW4"/>
    <dataValidation allowBlank="1" showInputMessage="1" prompt="Précisez la référence de l’article. Pour de nombreux produits, celle-ci est la même que le numéro de modèle. Toutefois, certains fabricants font la distinction entre référence et numéro de modèle." sqref="BX4"/>
    <dataValidation allowBlank="1" showInputMessage="1" prompt="Indiquez le sujet principal de haut niveau, le concept, le domaine, le motif ou l’idée d’un article." sqref="BY4"/>
    <dataValidation allowBlank="1" showInputMessage="1" prompt="Indiquer le type de coupe de l’article" sqref="BZ4"/>
    <dataValidation allowBlank="1" showInputMessage="1" prompt="Indiquez un style approprié pour le devant de l’article" sqref="CA4"/>
    <dataValidation allowBlank="1" showInputMessage="1" prompt="Cet attribut indique le style de jambes de l’article" sqref="CB4"/>
    <dataValidation allowBlank="1" showInputMessage="1" prompt="Fournir la description de la poche" sqref="CC4"/>
    <dataValidation allowBlank="1" showInputMessage="1" prompt="Indiquez le type de vague associé à l'article Le type est défini par la façon dont les brins ou les fils s'entrelacent." sqref="CD4"/>
    <dataValidation allowBlank="1" showInputMessage="1" prompt="Indiquez le type de lavage du tissu" sqref="CE4"/>
    <dataValidation allowBlank="1" showInputMessage="1" prompt="Fournissez les instructions d’entretien de l’article" sqref="CF4"/>
    <dataValidation allowBlank="1" showInputMessage="1" prompt="Indiquez la hauteur en extension de l’article sous forme de nombre" sqref="CG4"/>
    <dataValidation allowBlank="1" showInputMessage="1" prompt="Sélectionnez l’unité correspondante" sqref="CH4 DD4 DF4 ED4"/>
    <dataValidation allowBlank="1" showInputMessage="1" prompt="Décrivez le style de la taille de l’article" sqref="CI4"/>
    <dataValidation allowBlank="1" showInputMessage="1" prompt="Indiquez le motif décoratif répété le plus visible de l’article" sqref="CJ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K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L4"/>
    <dataValidation allowBlank="1" showInputMessage="1" prompt="Indiquez la date de lancement du produit (au format AAAAMMJJ) à laquelle celui-ci sera visible sur le site Amazon pour la première fois ; ce champ ne doit pas servir à créer des précommandes" sqref="CM4"/>
    <dataValidation allowBlank="1" showInputMessage="1" prompt="Sélectionnez dans la liste des valeurs suggérées les conditions ou les utilisations auxquelles le produit est spécifiquement destiné." sqref="CN4:CR4"/>
    <dataValidation allowBlank="1" showInputMessage="1" prompt="Indiquez le type de sport auquel correspond l’article" sqref="CS4:CT4"/>
    <dataValidation allowBlank="1" showInputMessage="1" prompt="Indiquez le nom de la ligue associée au produit" sqref="CU4"/>
    <dataValidation allowBlank="1" showInputMessage="1" prompt="Indiquez le nom de l’équipe associée au produit" sqref="CV4"/>
    <dataValidation allowBlank="1" showInputMessage="1" prompt="Indiquez le nom de la personnalité sportive associée à la conception, à l'approbation ou à la marque du produit." sqref="CW4"/>
    <dataValidation allowBlank="1" showInputMessage="1" prompt="Décrivez les garnitures ou ornements figurant sur l'article" sqref="CX4:DB4"/>
    <dataValidation allowBlank="1" showInputMessage="1" prompt="Indiquez la longueur de la couture intérieure" sqref="DC4"/>
    <dataValidation allowBlank="1" showInputMessage="1" prompt="Indiquez le tour de taille d’un article, sous forme de nombre" sqref="DE4"/>
    <dataValidation allowBlank="1" showInputMessage="1" prompt="Indiquez le nombre de poches" sqref="DG4"/>
    <dataValidation allowBlank="1" showInputMessage="1" prompt="Représente l'orientation de la fermeture sur la housse. Cela n'inclut pas les méthodes ou les types de fermeture." sqref="DH4"/>
    <dataValidation allowBlank="1" showInputMessage="1" prompt="Indiquez si le produit est composé d'un tissu extensible. L'extensibilité concerne le tissu principal du produit et ne fait pas référence à l'élasticité de la taille." sqref="DI4"/>
    <dataValidation allowBlank="1" showInputMessage="1" prompt="Indiquez le type de mécanisme de fermeture qu&amp;#39;utilise l&amp;#39;article. Le type de fermeture permet à l&amp;#39;utilisateur de porter, sceller ou fermer complètement l&amp;#39;article." sqref="DJ4:DK4"/>
    <dataValidation allowBlank="1" showInputMessage="1" prompt="Indiquez le type de forme de pantalon. La forme décrit la forme et les caractéristiques communes du pantalon" sqref="DL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DM4"/>
    <dataValidation allowBlank="1" showInputMessage="1" prompt="Indiquez si l'article comporte des poches fonctionnelles. Les poches sont des sacs cousus dans ou sur un article pour contenir de petits objets." sqref="DN4"/>
    <dataValidation allowBlank="1" showInputMessage="1" prompt="Indiquez le nombre de poches situées à l'avant de l'article." sqref="DO4"/>
    <dataValidation allowBlank="1" showInputMessage="1" prompt="Indiquez la décennie qui décrit les créations de mode, les looks populaires ou les tendances associés à l’article." sqref="DP4"/>
    <dataValidation allowBlank="1" showInputMessage="1" prompt="Indiquez la méthode de vieillissement du tissu et les procédés utilisés, tels que les lavages, les égratignures et les plis, qui imitent l’usure." sqref="DQ4:DS4"/>
    <dataValidation allowBlank="1" showInputMessage="1" prompt="Indiquez la classe de poids du tissu du vêtement. La classe de poids représente les termes industriels faisant référence à l’épaisseur, à la densité ou au toucher du tissu." sqref="DT4"/>
    <dataValidation allowBlank="1" showInputMessage="1" prompt="Indiquez la mesure de l'ouverture du bas de la jambe d'un bord à l'autre lorsque le vêtement est posé à plat." sqref="DU4"/>
    <dataValidation allowBlank="1" showInputMessage="1" prompt="Indiquez l’unité correspondante utilisée pour désigner la largeur de l’ouverture de l’ourlet de la jambe." sqref="DV4"/>
    <dataValidation allowBlank="1" showInputMessage="1" prompt="Indiquez le pays d’origine de la marque du vêtement. Le pays d’origine de la marque détermine le système de taille initial utilisé par le vêtement." sqref="DW4"/>
    <dataValidation allowBlank="1" showInputMessage="1" prompt="Indiquez le niveau d’élasticité du tissu en indiquant dans quelle mesure le matériau se détend et se rétablit lorsqu'il est porté." sqref="DX4"/>
    <dataValidation allowBlank="1" showInputMessage="1" prompt="Indiquez les caractéristiques de taille indiquant si l'article est conforme à la taille indiquée ou s'il nécessite un ajustement de taille." sqref="DY4"/>
    <dataValidation allowBlank="1" showInputMessage="1" sqref="DZ4 A8:A18 E8:E18 G8:G18 H8:H18 K8:K18 Q8:Q18 R8:R18 V8:V18 W8:W18 X8:X18 Y8:Y18 Z8:Z18 AA8:AA18 AB8:AB18 AC8:AC18 AD8:AD18 AL8:AL18 AM8:AM18 AN8:AN18 AO8:AO18 AP8:AP18 AQ8:AQ18 AR8:AR18 AS8:AS18 AX8:AX18 AY8:AY18 BE8:BE18 BN8:BN18 BR8:BR18 BU8:BU18 BV8:BV18 BX8:BX18 BZ8:BZ18 CD8:CD18 CG8:CG18 CI8:CI18 CK8:CK18 CM8:CM18 CW8:CW18 DC8:DC18 DE8:DE18 DG8:DG18 DJ8:DJ18 DL8:DL18 DO8:DO18 DU8:DU18 DZ8:DZ18 EC8:EC18 EL8:EL18 EM8:EM18 FQ8:FQ18 GQ8:GQ18 GS8:GS18 GU8:GU18 GW8:GW18 ID8:ID18 EO8:EP18 GC8:GD18 GY8:GZ18 GF8:GO18 BP8:BQ18 HC8:IB18 ES8:EX18 S8:U18 FM8:FO18 FU8:FY18 AE8:AK18"/>
    <dataValidation allowBlank="1" showInputMessage="1" prompt="Indiquez le niveau de formalité de l'article. Le niveau de formalité indique le degré de formalité que représente l'article." sqref="EA4:EB4"/>
    <dataValidation allowBlank="1" showInputMessage="1" prompt="Indiquez le poids de l’article hors emballage, sous forme de valeur numérique" sqref="EC4"/>
    <dataValidation allowBlank="1" showInputMessage="1" prompt="Indiquez la matière des composants extérieurs de l’article" sqref="EE4:EI4"/>
    <dataValidation allowBlank="1" showInputMessage="1" prompt="Indiquez si l’offre doit être ignorée et si aucune offre d’achat ne doit être créée. La valeur « Oui » signifie qu’aucune offre ne sera créée." sqref="EJ4"/>
    <dataValidation allowBlank="1" showInputMessage="1" prompt="Indiquez le type d'état réel du produit" sqref="EK4"/>
    <dataValidation allowBlank="1" showInputMessage="1" prompt="Entrez un texte descriptif expliquant l'état réel de l'article" sqref="EL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EM4"/>
    <dataValidation allowBlank="1" showInputMessage="1" prompt="Entrez le code de taxe sur les produits qui vous a été donné par Amazon.com" sqref="EN4"/>
    <dataValidation allowBlank="1" showInputMessage="1" prompt="Indiquez la date de sortie de la marchandise au format AAAA-MM-JJ" sqref="EO4"/>
    <dataValidation allowBlank="1" showInputMessage="1" prompt="Indiquez la valeur de quantité maximale de commande" sqref="EP4"/>
    <dataValidation allowBlank="1" showInputMessage="1" prompt="Si vous pouvez imprimer un message cadeau avec l'article, indiquez-le ici.  Si laissée vide, la valeur par défaut est « faux »" sqref="EQ4"/>
    <dataValidation allowBlank="1" showInputMessage="1" prompt="Si vous pouvez emballer un article en cadeau, indiquez-le ici.  Si laissée vide, la valeur par défaut est « faux »" sqref="ER4"/>
    <dataValidation allowBlank="1" showInputMessage="1" prompt="URL où se trouve l'image principale du produit spécifique à l'offre" sqref="ES4"/>
    <dataValidation allowBlank="1" showInputMessage="1" prompt="Sélectionnez la désignation appropriée pour l’importation de l’article" sqref="EY4"/>
    <dataValidation allowBlank="1" showInputMessage="1" prompt="Indiquez le type d'accessoire inclus dans le produit d'occasion." sqref="EZ4"/>
    <dataValidation allowBlank="1" showInputMessage="1" prompt="Indiquez l'état de santé de la batterie du produit d'occasion s'il comprend des batteries." sqref="FA4"/>
    <dataValidation allowBlank="1" showInputMessage="1" prompt="Indiquez l'état cosmétique général du produit d'occasion." sqref="FB4"/>
    <dataValidation allowBlank="1" showInputMessage="1" prompt="Indiquez le type de remise à neuf du produit d'occasion." sqref="FC4:FG4"/>
    <dataValidation allowBlank="1" showInputMessage="1" prompt="Indiquez l'état fonctionnel du produit d'occasion." sqref="FH4"/>
    <dataValidation allowBlank="1" showInputMessage="1" prompt="Indiquez le type d'emballage du produit d'occasion." sqref="FI4"/>
    <dataValidation allowBlank="1" showInputMessage="1" prompt="Indiquez le grade de remise à neuf du produit non neuf." sqref="FJ4"/>
    <dataValidation allowBlank="1" showInputMessage="1" prompt="Indiquez les informations sur la provenance du produit d'occasion." sqref="FK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FL4"/>
    <dataValidation allowBlank="1" showInputMessage="1" prompt="Entrez la quantité de l’article que vous mettez en vente. Il s’agit de votre niveau de stock actuel (sous forme de nombre entier)" sqref="FM4"/>
    <dataValidation allowBlank="1" showInputMessage="1" prompt="Indiquez le temps, en jours, entre le moment où vous recevez une commande pour un article et le moment où vous pouvez expédier l'article" sqref="FN4"/>
    <dataValidation allowBlank="1" showInputMessage="1" prompt="Indiquez la date de réapprovisionnement du produit au format AAAA-MM-JJ" sqref="FO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FP4"/>
    <dataValidation allowBlank="1" showInputMessage="1" prompt="Indiquez le prix de base de l’article auquel il est proposé au segment d’acheteurs visé (Vendez sur Amazon)" sqref="FQ4"/>
    <dataValidation allowBlank="1" showInputMessage="1" prompt="La règle d’automatisation des prix qui automatisera le prix de cette offre (Vendez sur Amazon)" sqref="FR4"/>
    <dataValidation allowBlank="1" showInputMessage="1" prompt="Indiquez le prix minimum autorisé par le vendeur (Vendez sur Amazon)" sqref="FS4"/>
    <dataValidation allowBlank="1" showInputMessage="1" prompt="Indiquez le prix maximum autorisé par le vendeur (Vendez sur Amazon)" sqref="FT4"/>
    <dataValidation allowBlank="1" showInputMessage="1" prompt="La dernière date à laquelle le prix de vente remplacera le prix standard de l'article (format AAAA-MM-JJ) ; le prix standard du produit sera affiché après 0h00 de la date de fin de vente. (Vendez sur Amazon)" sqref="FU4"/>
    <dataValidation allowBlank="1" showInputMessage="1" prompt="La date à laquelle le prix promotionnel remplacera le prix standard du produit (format AAAA-MM-JJ) ; le prix promotionnel sera affiché après 0h00 de la date de début de la promotion. (Vendez sur Amazon)" sqref="FV4"/>
    <dataValidation allowBlank="1" showInputMessage="1" prompt="Le prix auquel vous proposez le produit à la vente. (Vendez sur Amazon)" sqref="FW4"/>
    <dataValidation allowBlank="1" showInputMessage="1" prompt="Indiquez la date de début de votre prix au format AAAA-MM-JJ (Vendez sur Amazon)" sqref="FX4"/>
    <dataValidation allowBlank="1" showInputMessage="1" prompt="Indiquez la date de fin de votre prix au format AAAA-MM-JJ (Vendez sur Amazon)" sqref="FY4"/>
    <dataValidation allowBlank="1" showInputMessage="1" prompt="Indiquez le prix de base de l’article auquel il est proposé au segment d’acheteurs visé (Amazon Business (B2B))" sqref="FZ4"/>
    <dataValidation allowBlank="1" showInputMessage="1" prompt="Indiquez le prix minimum autorisé par le vendeur (Amazon Business (B2B))" sqref="GA4"/>
    <dataValidation allowBlank="1" showInputMessage="1" prompt="Indiquez le prix maximum autorisé par le vendeur (Amazon Business (B2B))" sqref="GB4"/>
    <dataValidation allowBlank="1" showInputMessage="1" prompt="Indiquez la date de début de votre prix au format AAAA-MM-JJ (Amazon Business (B2B))" sqref="GC4"/>
    <dataValidation allowBlank="1" showInputMessage="1" prompt="Indiquez la date de fin de votre prix au format AAAA-MM-JJ (Amazon Business (B2B))" sqref="GD4"/>
    <dataValidation allowBlank="1" showInputMessage="1" prompt="Indiquez si le type de prix par quantité est fixe, s’il est défini en devise locale pour chaque seuil de quantité ou s’il correspond à un pourcentage du prix professionnel. (Amazon Business (B2B))" sqref="GE4"/>
    <dataValidation allowBlank="1" showInputMessage="1" prompt="Indiquez la quantité d’achat minimale nécessaire pour bénéficier de la remise. Celle-ci s’appliquera à toutes les unités si le seuil de quantité est atteint. (Amazon Business (B2B))" sqref="GF4 GH4 GJ4 GL4 GN4"/>
    <dataValidation allowBlank="1" showInputMessage="1" prompt="Indiquez le prix par quantité pour chaque seuil de quantité ou le pourcentage de remise offert sur le prix professionnel pour chaque seuil de quantité. (Amazon Business (B2B))" sqref="GG4 GI4 GK4 GM4 GO4"/>
    <dataValidation allowBlank="1" showInputMessage="1" prompt="Les modèles d'expédition définissent vos régions d'expédition et vos frais. Amazon attribue un modèle par défaut, que vous pouvez modifier ou configurer des modèles supplémentaires dans vos Paramètres d'expédition." sqref="GP4"/>
    <dataValidation allowBlank="1" showInputMessage="1" prompt="Indiquez la longueur de l’emballage, sous forme de valeur numérique." sqref="GQ4"/>
    <dataValidation allowBlank="1" showInputMessage="1" prompt="Sélectionnez l'unité de mesure pour la Longueur de l’emballage. Si une valeur est fournie pour la Longueur de l’emballage, vous devez également saisir l'unité correspondante." sqref="GR4"/>
    <dataValidation allowBlank="1" showInputMessage="1" prompt="Indiquez la largeur de l’emballage, sous forme de valeur numérique." sqref="GS4"/>
    <dataValidation allowBlank="1" showInputMessage="1" prompt="Sélectionnez l'unité de mesure pour la Largeur de l’emballage. Si une valeur est fournie pour la Largeur de l’emballage, vous devez également saisir l'unité correspondante." sqref="GT4"/>
    <dataValidation allowBlank="1" showInputMessage="1" prompt="Indiquez la hauteur de l’emballage, sous forme de valeur numérique." sqref="GU4"/>
    <dataValidation allowBlank="1" showInputMessage="1" prompt="Sélectionnez l'unité de mesure pour la Hauteur de l’emballage. Si une valeur est fournie pour la Hauteur de l’emballage, vous devez également saisir l'unité correspondante." sqref="GV4"/>
    <dataValidation allowBlank="1" showInputMessage="1" prompt="Indiquez le poids de l’emballage, sous forme de valeur numérique.Si votre article est expédié au client en plusieurs emballages, entrez les dimensions de l'emballage le plus lourd." sqref="GW4"/>
    <dataValidation allowBlank="1" showInputMessage="1" prompt="Sélectionnez l'unité de mesure pour le Poids de l’emballage. Si une valeur est fournie pour le Poids de l’emballage, vous devez également saisir l'unité correspondante." sqref="GX4"/>
    <dataValidation allowBlank="1" showInputMessage="1" prompt="Indiquez le nombre de couches grand format conservées sur une palette emballée pour le stockage (appelé Hi)." sqref="GY4"/>
    <dataValidation allowBlank="1" showInputMessage="1" prompt="Indiquez le nombre de packs grand format du produit dans chaque couche d'une palette (appelé Ti)." sqref="GZ4"/>
    <dataValidation allowBlank="1" showInputMessage="1" prompt="Sélectionnez le pays d’origine du produit" sqref="HA4"/>
    <dataValidation allowBlank="1" showInputMessage="1" prompt="Indiquez si le produit est soumis à des restrictions d'âge pour l'acheteur. Celles-ci peuvent influencer l'achat et/ou la livraison du produit." sqref="HB4"/>
    <dataValidation allowBlank="1" showInputMessage="1" prompt="Indiquez l'adresse e-mail ou l'URL de la personne responsable dans l'UE. Si vous avez déjà soumis ces informations pour la marque auparavant, utilisez la même adresse e-mail ou URL." sqref="HC4"/>
    <dataValidation allowBlank="1" showInputMessage="1" prompt="Indiquez l’emplacement de la source du support de conformité. (fr_FR, Guide de demande)" sqref="HD4"/>
    <dataValidation allowBlank="1" showInputMessage="1" prompt="Indiquez l’emplacement de la source du support de conformité. (fr_FR, ECGT - Allégations biosourcées et biodégradables - Document de justification)" sqref="HE4"/>
    <dataValidation allowBlank="1" showInputMessage="1" prompt="Indiquez l’emplacement de la source du support de conformité. (fr_FR, Certificat d’analyse)" sqref="HF4"/>
    <dataValidation allowBlank="1" showInputMessage="1" prompt="Indiquez l’emplacement de la source du support de conformité. (fr_FR, Certificat de conformité)" sqref="HG4"/>
    <dataValidation allowBlank="1" showInputMessage="1" prompt="Indiquez l’emplacement de la source du support de conformité. (fr_FR, Guide de compatibilité)" sqref="HH4"/>
    <dataValidation allowBlank="1" showInputMessage="1" prompt="Indiquez l’emplacement de la source du support de conformité. (fr_FR, Déclaration de transparence relative au Règlement sur les données)" sqref="HI4"/>
    <dataValidation allowBlank="1" showInputMessage="1" prompt="Indiquez l’emplacement de la source du support de conformité. (fr_FR, Autorisation d’utilisation d’urgence)" sqref="HJ4"/>
    <dataValidation allowBlank="1" showInputMessage="1" prompt="Indiquez l’emplacement de la source du support de conformité. (fr_FR, Amendement à l’autorisation d’utilisation d’urgence)" sqref="HK4"/>
    <dataValidation allowBlank="1" showInputMessage="1" prompt="Indiquez l’emplacement de la source du support de conformité. (fr_FR, ECGT - Déclarations d'efficacité énergétique - Document de justification)" sqref="HL4"/>
    <dataValidation allowBlank="1" showInputMessage="1" prompt="Indiquez l’emplacement de la source du support de conformité. (fr_FR, Manuel d’installation)" sqref="HM4"/>
    <dataValidation allowBlank="1" showInputMessage="1" prompt="Indiquez l’emplacement de la source du support de conformité. (fr_FR, Instructions d’utilisation)" sqref="HN4"/>
    <dataValidation allowBlank="1" showInputMessage="1" prompt="Indiquez l’emplacement de la source du support de conformité. (fr_FR, Fiche d’informations pour les patients)" sqref="HO4"/>
    <dataValidation allowBlank="1" showInputMessage="1" prompt="Indiquez l’emplacement de la source du support de conformité. (fr_FR, ECGT - Déclarations sans PFAS - Document de justification)" sqref="HP4"/>
    <dataValidation allowBlank="1" showInputMessage="1" prompt="Indiquez l’emplacement de la source du support de conformité. (fr_FR, Certificat de conformité du produit)" sqref="HQ4"/>
    <dataValidation allowBlank="1" showInputMessage="1" prompt="Indiquez l’emplacement de la source du support de conformité. (fr_FR, Fiche de renseignements à l’intention des fournisseurs)" sqref="HR4"/>
    <dataValidation allowBlank="1" showInputMessage="1" prompt="Indiquez l’emplacement de la source du support de conformité. (fr_FR, ECGT - Allégations de recyclabilité - Document de justification)" sqref="HS4"/>
    <dataValidation allowBlank="1" showInputMessage="1" prompt="Indiquez l’emplacement de la source du support de conformité. (fr_FR, ECGT - Revendications de durabilité et réparabilité - Document de justification)" sqref="HT4"/>
    <dataValidation allowBlank="1" showInputMessage="1" prompt="Indiquez l’emplacement de la source du support de conformité. (fr_FR, Fiche de calcul de l'indice de réparabilité)" sqref="HU4"/>
    <dataValidation allowBlank="1" showInputMessage="1" prompt="Indiquez l’emplacement de la source du support de conformité. (fr_FR, Fiche de données de sécurité)" sqref="HV4"/>
    <dataValidation allowBlank="1" showInputMessage="1" prompt="Indiquez l’emplacement de la source du support de conformité. (fr_FR, Informations relatives à la sécurité)" sqref="HW4"/>
    <dataValidation allowBlank="1" showInputMessage="1" prompt="Indiquez l’emplacement de la source du support de conformité. (fr_FR, Fiche technique)" sqref="HX4"/>
    <dataValidation allowBlank="1" showInputMessage="1" prompt="Indiquez l’emplacement de la source du support de conformité. (fr_FR, Guide de dépannage)" sqref="HY4"/>
    <dataValidation allowBlank="1" showInputMessage="1" prompt="Indiquez l’emplacement de la source du support de conformité. (fr_FR, Guide de l’utilisateur)" sqref="HZ4"/>
    <dataValidation allowBlank="1" showInputMessage="1" prompt="Indiquez l’emplacement de la source du support de conformité. (fr_FR, Manuel d’utilisation)" sqref="IA4"/>
    <dataValidation allowBlank="1" showInputMessage="1" prompt="Indiquez l’emplacement de la source du support de conformité. (fr_FR, Garantie)" sqref="IB4"/>
    <dataValidation allowBlank="1" showInputMessage="1" prompt="Cochez «oui» si votre produit ne comporte aucun avertissement ni aucune information de sécurité, car il peut être utilisé en toute sécurité et comme prévu sans ceux-ci." sqref="IC4"/>
    <dataValidation allowBlank="1" showInputMessage="1" prompt="Indiquez l'adresse e-mail ou l'URL du fabricant. Si vous avez déjà soumis ces informations pour la marque auparavant, utilisez la même adresse e-mail ou URL." sqref="ID4"/>
    <dataValidation allowBlank="1" showInputMessage="1" prompt="Indiquez si l'article peut être expédié dans le monde entier par Amazon." sqref="IE4"/>
    <dataValidation allowBlank="1" showInputMessage="1" prompt="Indiquez si l'article a été fabriqué à la main ou non, à des fins de conformité." sqref="IF4"/>
    <dataValidation allowBlank="1" showInputMessage="1" prompt="Indiquez le style utilisé pour imprimer un motif sur l’article, à des fins de conformité. La méthode batik consiste à utiliser de la cire sur le tissu pour créer des motifs." sqref="IG4"/>
    <dataValidation allowBlank="1" showInputMessage="1" prompt="Indiquez la tranche d'âge à laquelle l'article est destiné, à des fins de conformité. Bébé/nourrisson est défini comme une taille ne dépassant pas 86 cm." sqref="IH4"/>
    <dataValidation allowBlank="1" showInputMessage="1" prompt="Indiquez le type de tissage de l’article utilisé dans sa fabrication, à des fins de conformité." sqref="II4"/>
    <dataValidation allowBlank="1" showInputMessage="1" prompt="Indiquez la composition du matériau de la surface extérieure de l'article, à des fins de conformité." sqref="IJ4"/>
    <dataValidation allowBlank="1" showInputMessage="1" prompt="Indiquez les éléments décoratifs ajoutés à l'article, à des fins de conformité." sqref="IK4"/>
    <dataValidation allowBlank="1" showInputMessage="1" prompt="Indiquez la méthode de fixation utilisée pour l’article, à des fins de conformité." sqref="IL4"/>
    <dataValidation allowBlank="1" showInputMessage="1" prompt="Indiquez les codes de danger chimique SGH pour la substance/mélange chimique afin d'afficher des avertissements aux clients." sqref="IM4:IQ4"/>
    <dataValidation type="list" showInputMessage="1" showErrorMessage="1" sqref="B8:B18">
      <formula1>product_type1.value</formula1>
    </dataValidation>
    <dataValidation type="list" showInputMessage="1" showErrorMessage="1" sqref="C8:C18">
      <formula1>record_action</formula1>
    </dataValidation>
    <dataValidation type="list" showInputMessage="1" showErrorMessage="1" sqref="D8:D18">
      <formula1>INDIRECT(IF(ISNUMBER(VALUE(LEFT(B8,1))),"_","")&amp;SUBSTITUTE(SUBSTITUTE(B8,"-","_")," ","")&amp;"parentage_levelmarketplace_idA13V1IB3VIYZZH1.value")</formula1>
    </dataValidation>
    <dataValidation type="list" showInputMessage="1" showErrorMessage="1" sqref="F8:F18">
      <formula1>INDIRECT(IF(ISNUMBER(VALUE(LEFT(B8,1))),"_","")&amp;SUBSTITUTE(SUBSTITUTE(B8,"-","_")," ","")&amp;"variation_theme1.name")</formula1>
    </dataValidation>
    <dataValidation type="list" showInputMessage="1" sqref="I8:I18">
      <formula1>INDIRECT(IF(ISNUMBER(VALUE(LEFT(B8,1))),"_","")&amp;SUBSTITUTE(SUBSTITUTE(B8,"-","_")," ","")&amp;"brandmarketplace_idA13V1IB3VIYZZHlanguage_tagfr_FR1.value")</formula1>
    </dataValidation>
    <dataValidation type="list" showInputMessage="1" showErrorMessage="1" sqref="J8:J18">
      <formula1>INDIRECT(IF(ISNUMBER(VALUE(LEFT(B8,1))),"_","")&amp;SUBSTITUTE(SUBSTITUTE(B8,"-","_")," ","")&amp;"amzn1.volt.ca.product_id_type")</formula1>
    </dataValidation>
    <dataValidation type="list" showInputMessage="1" sqref="L8:L18">
      <formula1>INDIRECT(IF(ISNUMBER(VALUE(LEFT(B8,1))),"_","")&amp;SUBSTITUTE(SUBSTITUTE(B8,"-","_")," ","")&amp;"recommended_browse_nodesmarketplace_idA13V1IB3VIYZZH1.value")</formula1>
    </dataValidation>
    <dataValidation type="list" showInputMessage="1" sqref="M8:M18">
      <formula1>INDIRECT(IF(ISNUMBER(VALUE(LEFT(B8,1))),"_","")&amp;SUBSTITUTE(SUBSTITUTE(B8,"-","_")," ","")&amp;"recommended_browse_nodesmarketplace_idA13V1IB3VIYZZH2.value")</formula1>
    </dataValidation>
    <dataValidation type="list" showInputMessage="1" sqref="N8:N18">
      <formula1>INDIRECT(IF(ISNUMBER(VALUE(LEFT(B8,1))),"_","")&amp;SUBSTITUTE(SUBSTITUTE(B8,"-","_")," ","")&amp;"recommended_browse_nodesmarketplace_idA13V1IB3VIYZZH3.value")</formula1>
    </dataValidation>
    <dataValidation type="list" showInputMessage="1" sqref="O8:O18">
      <formula1>INDIRECT(IF(ISNUMBER(VALUE(LEFT(B8,1))),"_","")&amp;SUBSTITUTE(SUBSTITUTE(B8,"-","_")," ","")&amp;"recommended_browse_nodesmarketplace_idA13V1IB3VIYZZH4.value")</formula1>
    </dataValidation>
    <dataValidation type="list" showInputMessage="1" sqref="P8:P18">
      <formula1>INDIRECT(IF(ISNUMBER(VALUE(LEFT(B8,1))),"_","")&amp;SUBSTITUTE(SUBSTITUTE(B8,"-","_")," ","")&amp;"recommended_browse_nodesmarketplace_idA13V1IB3VIYZZH5.value")</formula1>
    </dataValidation>
    <dataValidation type="list" showInputMessage="1" sqref="AT8:AT18">
      <formula1>INDIRECT(IF(ISNUMBER(VALUE(LEFT(B8,1))),"_","")&amp;SUBSTITUTE(SUBSTITUTE(B8,"-","_")," ","")&amp;"special_featuremarketplace_idA13V1IB3VIYZZHlanguage_tagfr_FR2.value")</formula1>
    </dataValidation>
    <dataValidation type="list" showInputMessage="1" sqref="AU8:AU18">
      <formula1>INDIRECT(IF(ISNUMBER(VALUE(LEFT(B8,1))),"_","")&amp;SUBSTITUTE(SUBSTITUTE(B8,"-","_")," ","")&amp;"special_featuremarketplace_idA13V1IB3VIYZZHlanguage_tagfr_FR3.value")</formula1>
    </dataValidation>
    <dataValidation type="list" showInputMessage="1" sqref="AV8:AV18">
      <formula1>INDIRECT(IF(ISNUMBER(VALUE(LEFT(B8,1))),"_","")&amp;SUBSTITUTE(SUBSTITUTE(B8,"-","_")," ","")&amp;"special_featuremarketplace_idA13V1IB3VIYZZHlanguage_tagfr_FR4.value")</formula1>
    </dataValidation>
    <dataValidation type="list" showInputMessage="1" sqref="AW8:AW18">
      <formula1>INDIRECT(IF(ISNUMBER(VALUE(LEFT(B8,1))),"_","")&amp;SUBSTITUTE(SUBSTITUTE(B8,"-","_")," ","")&amp;"special_featuremarketplace_idA13V1IB3VIYZZHlanguage_tagfr_FR5.value")</formula1>
    </dataValidation>
    <dataValidation type="list" showInputMessage="1" sqref="AZ8:AZ18">
      <formula1>INDIRECT(IF(ISNUMBER(VALUE(LEFT(B8,1))),"_","")&amp;SUBSTITUTE(SUBSTITUTE(B8,"-","_")," ","")&amp;"departmentmarketplace_idA13V1IB3VIYZZHlanguage_tagfr_FR1.value")</formula1>
    </dataValidation>
    <dataValidation type="list" showInputMessage="1" showErrorMessage="1" sqref="BA8:BA18">
      <formula1>INDIRECT(IF(ISNUMBER(VALUE(LEFT(B8,1))),"_","")&amp;SUBSTITUTE(SUBSTITUTE(B8,"-","_")," ","")&amp;"target_gendermarketplace_idA13V1IB3VIYZZH1.value")</formula1>
    </dataValidation>
    <dataValidation type="list" showInputMessage="1" sqref="BB8:BB18">
      <formula1>INDIRECT(IF(ISNUMBER(VALUE(LEFT(B8,1))),"_","")&amp;SUBSTITUTE(SUBSTITUTE(B8,"-","_")," ","")&amp;"age_range_descriptionmarketplace_idA13V1IB3VIYZZHlanguage_tagfr_FR1.value")</formula1>
    </dataValidation>
    <dataValidation type="list" showInputMessage="1" showErrorMessage="1" sqref="BC8:BC18">
      <formula1>INDIRECT(IF(ISNUMBER(VALUE(LEFT(B8,1))),"_","")&amp;SUBSTITUTE(SUBSTITUTE(B8,"-","_")," ","")&amp;"bottoms_sizemarketplace_idA13V1IB3VIYZZH1.size_system")</formula1>
    </dataValidation>
    <dataValidation type="list" showInputMessage="1" showErrorMessage="1" sqref="BD8:BD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Lists'!$A$1:$B$16000,2,FALSE)&amp;".bottoms_sizemarketplace_idA13V1IB3VIYZZH1.size_class"))),INDIRECT(IF(ISNUMBER(VALUE(LEFT(B8,1))),"_","")&amp;SUBSTITUTE(SUBSTITUTE(B8,"-","_")," ","")&amp;"bottoms_sizemarketplace_idA13V1IB3VIYZZH1.size_system."&amp;VLOOKUP(BC8,'Dropdown Lists'!$A$1:$B$16000,2,FALSE)&amp;".age_range_description.value."&amp;VLOOKUP(BB8,'Dropdown Lists'!$A$1:$B$16000,2,FALSE)&amp;".bottoms_sizemarketplace_idA13V1IB3VIYZZH1.size_class"),IF(NOT(ISERROR(INDIRECT(IF(ISNUMBER(VALUE(LEFT(B8,1))),"_","")&amp;SUBSTITUTE(SUBSTITUTE(B8,"-","_")," ","")&amp;"bottoms_sizemarketplace_idA13V1IB3VIYZZH1.size_class"))),INDIRECT(IF(ISNUMBER(VALUE(LEFT(B8,1))),"_","")&amp;SUBSTITUTE(SUBSTITUTE(B8,"-","_")," ","")&amp;"bottoms_sizemarketplace_idA13V1IB3VIYZZH1.size_class"),"")))</formula1>
    </dataValidation>
    <dataValidation type="list" showInputMessage="1" showErrorMessage="1" sqref="BF8:BF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Lists'!$A$1:$B$16000,2,FALSE)&amp;".bottoms_sizemarketplace_idA13V1IB3VIYZZH1.size_to"))),INDIRECT(IF(ISNUMBER(VALUE(LEFT(B8,1))),"_","")&amp;SUBSTITUTE(SUBSTITUTE(B8,"-","_")," ","")&amp;"bottoms_sizemarketplace_idA13V1IB3VIYZZH1.size_system."&amp;VLOOKUP(BC8,'Dropdown Lists'!$A$1:$B$16000,2,FALSE)&amp;".target_gender.value."&amp;VLOOKUP(BA8,'Dropdown Lists'!$A$1:$B$16000,2,FALSE)&amp;".bottoms_sizemarketplace_idA13V1IB3VIYZZH1.size_class."&amp;VLOOKUP(BD8,'Dropdown Lists'!$A$1:$B$16000,2,FALSE)&amp;".bottoms_sizemarketplace_idA13V1IB3VIYZZH1.size_to"),IF(NOT(ISERROR(INDIRECT(IF(ISNUMBER(VALUE(LEFT(B8,1))),"_","")&amp;SUBSTITUTE(SUBSTITUTE(B8,"-","_")," ","")&amp;"bottoms_sizemarketplace_idA13V1IB3VIYZZH1.size_to"))),INDIRECT(IF(ISNUMBER(VALUE(LEFT(B8,1))),"_","")&amp;SUBSTITUTE(SUBSTITUTE(B8,"-","_")," ","")&amp;"bottoms_sizemarketplace_idA13V1IB3VIYZZH1.size_to"),"")))))</formula1>
    </dataValidation>
    <dataValidation type="list" showInputMessage="1" showErrorMessage="1" sqref="BG8:BG18">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Lists'!$A$1:$B$16000,2,FALSE)&amp;".bottoms_sizemarketplace_idA13V1IB3VIYZZH1.waist_size"),IF(NOT(ISERROR(INDIRECT(IF(ISNUMBER(VALUE(LEFT(B8,1))),"_","")&amp;SUBSTITUTE(SUBSTITUTE(B8,"-","_")," ","")&amp;"bottoms_sizemarketplace_idA13V1IB3VIYZZH1.waist_size"))),INDIRECT(IF(ISNUMBER(VALUE(LEFT(B8,1))),"_","")&amp;SUBSTITUTE(SUBSTITUTE(B8,"-","_")," ","")&amp;"bottoms_sizemarketplace_idA13V1IB3VIYZZH1.waist_size"),""))</formula1>
    </dataValidation>
    <dataValidation type="list" showInputMessage="1" showErrorMessage="1" sqref="BH8:BH18">
      <formula1>IF(NOT(ISERROR(INDIRECT(IF(ISNUMBER(VALUE(LEFT(B8,1))),"_","")&amp;SUBSTITUTE(SUBSTITUTE(B8,"-","_"),"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Lists'!$A$1:$B$16000,2,FALSE)&amp;".bottoms_sizemarketplace_idA13V1IB3VIYZZH1.inseam_size"))),INDIRECT(IF(ISNUMBER(VALUE(LEFT(B8,1))),"_","")&amp;SUBSTITUTE(SUBSTITUTE(B8,"-","_")," ","")&amp;"bottoms_sizemarketplace_idA13V1IB3VIYZZH1.size_system."&amp;VLOOKUP(BC8,'Dropdown Lists'!$A$1:$B$16000,2,FALSE)&amp;".bottoms_sizemarketplace_idA13V1IB3VIYZZH1.size_class."&amp;VLOOKUP(BD8,'Dropdown Lists'!$A$1:$B$16000,2,FALSE)&amp;".bottoms_sizemarketplace_idA13V1IB3VIYZZH1.inseam_size"),IF(NOT(ISERROR(INDIRECT(IF(ISNUMBER(VALUE(LEFT(B8,1))),"_","")&amp;SUBSTITUTE(SUBSTITUTE(B8,"-","_")," ","")&amp;"bottoms_sizemarketplace_idA13V1IB3VIYZZH1.inseam_size"))),INDIRECT(IF(ISNUMBER(VALUE(LEFT(B8,1))),"_","")&amp;SUBSTITUTE(SUBSTITUTE(B8,"-","_")," ","")&amp;"bottoms_sizemarketplace_idA13V1IB3VIYZZH1.inseam_size"),""))</formula1>
    </dataValidation>
    <dataValidation type="list" showInputMessage="1" showErrorMessage="1" sqref="BI8:BI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Lists'!$A$1:$B$16000,2,FALSE)&amp;".bottoms_sizemarketplace_idA13V1IB3VIYZZH1.body_type"),IF(NOT(ISERROR(INDIRECT(IF(ISNUMBER(VALUE(LEFT(B8,1))),"_","")&amp;SUBSTITUTE(SUBSTITUTE(B8,"-","_")," ","")&amp;"bottoms_sizemarketplace_idA13V1IB3VIYZZH1.size_system."&amp;VLOOKUP(BC8,'Dropdown Lists'!$A$1:$B$16000,2,FALSE)&amp;".bottoms_sizemarketplace_idA13V1IB3VIYZZH1.body_type"))),INDIRECT(IF(ISNUMBER(VALUE(LEFT(B8,1))),"_","")&amp;SUBSTITUTE(SUBSTITUTE(B8,"-","_")," ","")&amp;"bottoms_sizemarketplace_idA13V1IB3VIYZZH1.size_system."&amp;VLOOKUP(BC8,'Dropdown Lists'!$A$1:$B$16000,2,FALSE)&amp;".bottoms_sizemarketplace_idA13V1IB3VIYZZH1.body_type"),IF(NOT(ISERROR(INDIRECT(IF(ISNUMBER(VALUE(LEFT(B8,1))),"_","")&amp;SUBSTITUTE(SUBSTITUTE(B8,"-","_"),"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Lists'!$A$1:$B$16000,2,FALSE)&amp;".bottoms_sizemarketplace_idA13V1IB3VIYZZH1.body_type"),IF(NOT(ISERROR(INDIRECT(IF(ISNUMBER(VALUE(LEFT(B8,1))),"_","")&amp;SUBSTITUTE(SUBSTITUTE(B8,"-","_")," ","")&amp;"bottoms_sizemarketplace_idA13V1IB3VIYZZH1.body_type"))),INDIRECT(IF(ISNUMBER(VALUE(LEFT(B8,1))),"_","")&amp;SUBSTITUTE(SUBSTITUTE(B8,"-","_")," ","")&amp;"bottoms_sizemarketplace_idA13V1IB3VIYZZH1.body_type"),"")))))</formula1>
    </dataValidation>
    <dataValidation type="list" showInputMessage="1" showErrorMessage="1" sqref="BJ8:BJ18">
      <formula1>IF(NOT(ISERROR(INDIRECT(IF(ISNUMBER(VALUE(LEFT(B8,1))),"_","")&amp;SUBSTITUTE(SUBSTITUTE(B8,"-","_"),"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Lists'!$A$1:$B$16000,2,FALSE)&amp;".target_gender.value."&amp;VLOOKUP(BA8,'Dropdown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Lists'!$A$1:$B$16000,2,FALSE)&amp;".bottoms_sizemarketplace_idA13V1IB3VIYZZH1.height_type"))),INDIRECT(IF(ISNUMBER(VALUE(LEFT(B8,1))),"_","")&amp;SUBSTITUTE(SUBSTITUTE(B8,"-","_")," ","")&amp;"bottoms_sizemarketplace_idA13V1IB3VIYZZH1.size_system."&amp;VLOOKUP(BC8,'Dropdown Lists'!$A$1:$B$16000,2,FALSE)&amp;".age_range_description.value."&amp;VLOOKUP(BB8,'Dropdown Lists'!$A$1:$B$16000,2,FALSE)&amp;".bottoms_sizemarketplace_idA13V1IB3VIYZZH1.size_class."&amp;VLOOKUP(BD8,'Dropdown Lists'!$A$1:$B$16000,2,FALSE)&amp;".bottoms_sizemarketplace_idA13V1IB3VIYZZH1.body_type."&amp;VLOOKUP(BI8,'Dropdown Lists'!$A$1:$B$16000,2,FALSE)&amp;".bottoms_sizemarketplace_idA13V1IB3VIYZZH1.height_type"),IF(NOT(ISERROR(INDIRECT(IF(ISNUMBER(VALUE(LEFT(B8,1))),"_","")&amp;SUBSTITUTE(SUBSTITUTE(B8,"-","_")," ","")&amp;"bottoms_sizemarketplace_idA13V1IB3VIYZZH1.height_type"))),INDIRECT(IF(ISNUMBER(VALUE(LEFT(B8,1))),"_","")&amp;SUBSTITUTE(SUBSTITUTE(B8,"-","_")," ","")&amp;"bottoms_sizemarketplace_idA13V1IB3VIYZZH1.height_type"),"")))</formula1>
    </dataValidation>
    <dataValidation type="list" showInputMessage="1" sqref="BK8:BK18">
      <formula1>INDIRECT(IF(ISNUMBER(VALUE(LEFT(B8,1))),"_","")&amp;SUBSTITUTE(SUBSTITUTE(B8,"-","_")," ","")&amp;"materialmarketplace_idA13V1IB3VIYZZHlanguage_tagfr_FR1.value")</formula1>
    </dataValidation>
    <dataValidation type="list" showInputMessage="1" sqref="BL8:BL18">
      <formula1>INDIRECT(IF(ISNUMBER(VALUE(LEFT(B8,1))),"_","")&amp;SUBSTITUTE(SUBSTITUTE(B8,"-","_")," ","")&amp;"materialmarketplace_idA13V1IB3VIYZZHlanguage_tagfr_FR2.value")</formula1>
    </dataValidation>
    <dataValidation type="list" showInputMessage="1" sqref="BM8:BM18">
      <formula1>INDIRECT(IF(ISNUMBER(VALUE(LEFT(B8,1))),"_","")&amp;SUBSTITUTE(SUBSTITUTE(B8,"-","_")," ","")&amp;"materialmarketplace_idA13V1IB3VIYZZHlanguage_tagfr_FR3.value")</formula1>
    </dataValidation>
    <dataValidation type="list" showInputMessage="1" sqref="BO8:BO18">
      <formula1>INDIRECT(IF(ISNUMBER(VALUE(LEFT(B8,1))),"_","")&amp;SUBSTITUTE(SUBSTITUTE(B8,"-","_")," ","")&amp;"lining_descriptionmarketplace_idA13V1IB3VIYZZHlanguage_tagfr_FR1.value")</formula1>
    </dataValidation>
    <dataValidation type="list" showInputMessage="1" showErrorMessage="1" sqref="BS8:BS18">
      <formula1>INDIRECT(IF(ISNUMBER(VALUE(LEFT(B8,1))),"_","")&amp;SUBSTITUTE(SUBSTITUTE(B8,"-","_")," ","")&amp;"water_resistance_levelmarketplace_idA13V1IB3VIYZZH1.value")</formula1>
    </dataValidation>
    <dataValidation type="list" showInputMessage="1" sqref="BT8:BT18">
      <formula1>INDIRECT(IF(ISNUMBER(VALUE(LEFT(B8,1))),"_","")&amp;SUBSTITUTE(SUBSTITUTE(B8,"-","_")," ","")&amp;"special_size_typemarketplace_idA13V1IB3VIYZZHlanguage_tagfr_FR1.value")</formula1>
    </dataValidation>
    <dataValidation type="list" showInputMessage="1" sqref="BW8:BW18">
      <formula1>INDIRECT(IF(ISNUMBER(VALUE(LEFT(B8,1))),"_","")&amp;SUBSTITUTE(SUBSTITUTE(B8,"-","_")," ","")&amp;"item_length_descriptionmarketplace_idA13V1IB3VIYZZHlanguage_tagfr_FR1.value")</formula1>
    </dataValidation>
    <dataValidation type="list" showInputMessage="1" sqref="BY8:BY18">
      <formula1>INDIRECT(IF(ISNUMBER(VALUE(LEFT(B8,1))),"_","")&amp;SUBSTITUTE(SUBSTITUTE(B8,"-","_")," ","")&amp;"thememarketplace_idA13V1IB3VIYZZHlanguage_tagfr_FR1.value")</formula1>
    </dataValidation>
    <dataValidation type="list" showInputMessage="1" sqref="CA8:CA18">
      <formula1>INDIRECT(IF(ISNUMBER(VALUE(LEFT(B8,1))),"_","")&amp;SUBSTITUTE(SUBSTITUTE(B8,"-","_")," ","")&amp;"front_stylemarketplace_idA13V1IB3VIYZZHlanguage_tagfr_FR1.value")</formula1>
    </dataValidation>
    <dataValidation type="list" showInputMessage="1" sqref="CB8:CB18">
      <formula1>INDIRECT(IF(ISNUMBER(VALUE(LEFT(B8,1))),"_","")&amp;SUBSTITUTE(SUBSTITUTE(B8,"-","_")," ","")&amp;"legmarketplace_idA13V1IB3VIYZZH1.stylelanguage_tagfr_FR1.value")</formula1>
    </dataValidation>
    <dataValidation type="list" showInputMessage="1" sqref="CC8:CC18">
      <formula1>INDIRECT(IF(ISNUMBER(VALUE(LEFT(B8,1))),"_","")&amp;SUBSTITUTE(SUBSTITUTE(B8,"-","_")," ","")&amp;"pocket_descriptionmarketplace_idA13V1IB3VIYZZHlanguage_tagfr_FR1.value")</formula1>
    </dataValidation>
    <dataValidation type="list" showInputMessage="1" sqref="CE8:CE18">
      <formula1>INDIRECT(IF(ISNUMBER(VALUE(LEFT(B8,1))),"_","")&amp;SUBSTITUTE(SUBSTITUTE(B8,"-","_")," ","")&amp;"fabric_washmarketplace_idA13V1IB3VIYZZHlanguage_tagfr_FR1.value")</formula1>
    </dataValidation>
    <dataValidation type="list" showInputMessage="1" sqref="CF8:CF18">
      <formula1>INDIRECT(IF(ISNUMBER(VALUE(LEFT(B8,1))),"_","")&amp;SUBSTITUTE(SUBSTITUTE(B8,"-","_")," ","")&amp;"care_instructionsmarketplace_idA13V1IB3VIYZZHlanguage_tagfr_FR1.value")</formula1>
    </dataValidation>
    <dataValidation type="list" showInputMessage="1" showErrorMessage="1" sqref="CH8:CH18">
      <formula1>INDIRECT(IF(ISNUMBER(VALUE(LEFT(B8,1))),"_","")&amp;SUBSTITUTE(SUBSTITUTE(B8,"-","_")," ","")&amp;"risemarketplace_idA13V1IB3VIYZZH1.height1.unit")</formula1>
    </dataValidation>
    <dataValidation type="list" showInputMessage="1" sqref="CJ8:CJ18">
      <formula1>INDIRECT(IF(ISNUMBER(VALUE(LEFT(B8,1))),"_","")&amp;SUBSTITUTE(SUBSTITUTE(B8,"-","_")," ","")&amp;"patternmarketplace_idA13V1IB3VIYZZHlanguage_tagfr_FR1.value")</formula1>
    </dataValidation>
    <dataValidation type="list" showInputMessage="1" showErrorMessage="1" sqref="CL8:CL18">
      <formula1>INDIRECT(IF(ISNUMBER(VALUE(LEFT(B8,1))),"_","")&amp;SUBSTITUTE(SUBSTITUTE(B8,"-","_")," ","")&amp;"unit_countmarketplace_idA13V1IB3VIYZZH1.typelanguage_tagfr_FR.value")</formula1>
    </dataValidation>
    <dataValidation type="list" showInputMessage="1" sqref="CN8:CN18">
      <formula1>INDIRECT(IF(ISNUMBER(VALUE(LEFT(B8,1))),"_","")&amp;SUBSTITUTE(SUBSTITUTE(B8,"-","_")," ","")&amp;"specific_uses_for_productmarketplace_idA13V1IB3VIYZZHlanguage_tagfr_FR1.value")</formula1>
    </dataValidation>
    <dataValidation type="list" showInputMessage="1" sqref="CO8:CO18">
      <formula1>INDIRECT(IF(ISNUMBER(VALUE(LEFT(B8,1))),"_","")&amp;SUBSTITUTE(SUBSTITUTE(B8,"-","_")," ","")&amp;"specific_uses_for_productmarketplace_idA13V1IB3VIYZZHlanguage_tagfr_FR2.value")</formula1>
    </dataValidation>
    <dataValidation type="list" showInputMessage="1" sqref="CP8:CP18">
      <formula1>INDIRECT(IF(ISNUMBER(VALUE(LEFT(B8,1))),"_","")&amp;SUBSTITUTE(SUBSTITUTE(B8,"-","_")," ","")&amp;"specific_uses_for_productmarketplace_idA13V1IB3VIYZZHlanguage_tagfr_FR3.value")</formula1>
    </dataValidation>
    <dataValidation type="list" showInputMessage="1" sqref="CQ8:CQ18">
      <formula1>INDIRECT(IF(ISNUMBER(VALUE(LEFT(B8,1))),"_","")&amp;SUBSTITUTE(SUBSTITUTE(B8,"-","_")," ","")&amp;"specific_uses_for_productmarketplace_idA13V1IB3VIYZZHlanguage_tagfr_FR4.value")</formula1>
    </dataValidation>
    <dataValidation type="list" showInputMessage="1" sqref="CR8:CR18">
      <formula1>INDIRECT(IF(ISNUMBER(VALUE(LEFT(B8,1))),"_","")&amp;SUBSTITUTE(SUBSTITUTE(B8,"-","_")," ","")&amp;"specific_uses_for_productmarketplace_idA13V1IB3VIYZZHlanguage_tagfr_FR5.value")</formula1>
    </dataValidation>
    <dataValidation type="list" showInputMessage="1" sqref="CS8:CS18">
      <formula1>INDIRECT(IF(ISNUMBER(VALUE(LEFT(B8,1))),"_","")&amp;SUBSTITUTE(SUBSTITUTE(B8,"-","_")," ","")&amp;"sport_typemarketplace_idA13V1IB3VIYZZHlanguage_tagfr_FR1.value")</formula1>
    </dataValidation>
    <dataValidation type="list" showInputMessage="1" sqref="CT8:CT18">
      <formula1>INDIRECT(IF(ISNUMBER(VALUE(LEFT(B8,1))),"_","")&amp;SUBSTITUTE(SUBSTITUTE(B8,"-","_")," ","")&amp;"sport_typemarketplace_idA13V1IB3VIYZZHlanguage_tagfr_FR2.value")</formula1>
    </dataValidation>
    <dataValidation type="list" showInputMessage="1" sqref="CU8:CU18">
      <formula1>INDIRECT(IF(ISNUMBER(VALUE(LEFT(B8,1))),"_","")&amp;SUBSTITUTE(SUBSTITUTE(B8,"-","_")," ","")&amp;"league_namemarketplace_idA13V1IB3VIYZZHlanguage_tagfr_FR1.value")</formula1>
    </dataValidation>
    <dataValidation type="list" showInputMessage="1" sqref="CV8:CV18">
      <formula1>IF(NOT(ISERROR(INDIRECT(IF(ISNUMBER(VALUE(LEFT(B8,1))),"_","")&amp;SUBSTITUTE(SUBSTITUTE(B8,"-","_")," ","")&amp;"league_name.value."&amp;VLOOKUP(CU8,'Dropdown Lists'!$A$1:$B$16000,2,FALSE)&amp;".team_namemarketplace_idA13V1IB3VIYZZHlanguage_tagfr_FR1.value"))),INDIRECT(IF(ISNUMBER(VALUE(LEFT(B8,1))),"_","")&amp;SUBSTITUTE(SUBSTITUTE(B8,"-","_")," ","")&amp;"league_name.value."&amp;VLOOKUP(CU8,'Dropdown Lists'!$A$1:$B$16000,2,FALSE)&amp;".team_namemarketplace_idA13V1IB3VIYZZHlanguage_tagfr_FR1.value"),"")</formula1>
    </dataValidation>
    <dataValidation type="list" showInputMessage="1" sqref="CX8:CX18">
      <formula1>INDIRECT(IF(ISNUMBER(VALUE(LEFT(B8,1))),"_","")&amp;SUBSTITUTE(SUBSTITUTE(B8,"-","_")," ","")&amp;"embellishment_featuremarketplace_idA13V1IB3VIYZZHlanguage_tagfr_FR1.value")</formula1>
    </dataValidation>
    <dataValidation type="list" showInputMessage="1" sqref="CY8:CY18">
      <formula1>INDIRECT(IF(ISNUMBER(VALUE(LEFT(B8,1))),"_","")&amp;SUBSTITUTE(SUBSTITUTE(B8,"-","_")," ","")&amp;"embellishment_featuremarketplace_idA13V1IB3VIYZZHlanguage_tagfr_FR2.value")</formula1>
    </dataValidation>
    <dataValidation type="list" showInputMessage="1" sqref="CZ8:CZ18">
      <formula1>INDIRECT(IF(ISNUMBER(VALUE(LEFT(B8,1))),"_","")&amp;SUBSTITUTE(SUBSTITUTE(B8,"-","_")," ","")&amp;"embellishment_featuremarketplace_idA13V1IB3VIYZZHlanguage_tagfr_FR3.value")</formula1>
    </dataValidation>
    <dataValidation type="list" showInputMessage="1" sqref="DA8:DA18">
      <formula1>INDIRECT(IF(ISNUMBER(VALUE(LEFT(B8,1))),"_","")&amp;SUBSTITUTE(SUBSTITUTE(B8,"-","_")," ","")&amp;"embellishment_featuremarketplace_idA13V1IB3VIYZZHlanguage_tagfr_FR4.value")</formula1>
    </dataValidation>
    <dataValidation type="list" showInputMessage="1" sqref="DB8:DB18">
      <formula1>INDIRECT(IF(ISNUMBER(VALUE(LEFT(B8,1))),"_","")&amp;SUBSTITUTE(SUBSTITUTE(B8,"-","_")," ","")&amp;"embellishment_featuremarketplace_idA13V1IB3VIYZZHlanguage_tagfr_FR5.value")</formula1>
    </dataValidation>
    <dataValidation type="list" showInputMessage="1" showErrorMessage="1" sqref="DD8:DD18">
      <formula1>INDIRECT(IF(ISNUMBER(VALUE(LEFT(B8,1))),"_","")&amp;SUBSTITUTE(SUBSTITUTE(B8,"-","_")," ","")&amp;"inseammarketplace_idA13V1IB3VIYZZH1.length1.unit")</formula1>
    </dataValidation>
    <dataValidation type="list" showInputMessage="1" showErrorMessage="1" sqref="DF8:DF18">
      <formula1>INDIRECT(IF(ISNUMBER(VALUE(LEFT(B8,1))),"_","")&amp;SUBSTITUTE(SUBSTITUTE(B8,"-","_")," ","")&amp;"waistmarketplace_idA13V1IB3VIYZZH1.size1.unit")</formula1>
    </dataValidation>
    <dataValidation type="list" showInputMessage="1" showErrorMessage="1" sqref="DH8:DH18">
      <formula1>INDIRECT(IF(ISNUMBER(VALUE(LEFT(B8,1))),"_","")&amp;SUBSTITUTE(SUBSTITUTE(B8,"-","_")," ","")&amp;"apparel_closure_orientationmarketplace_idA13V1IB3VIYZZH1.value")</formula1>
    </dataValidation>
    <dataValidation type="list" showInputMessage="1" showErrorMessage="1" sqref="DI8:DI18">
      <formula1>INDIRECT(IF(ISNUMBER(VALUE(LEFT(B8,1))),"_","")&amp;SUBSTITUTE(SUBSTITUTE(B8,"-","_")," ","")&amp;"fabric_stretchabilitymarketplace_idA13V1IB3VIYZZH1.value")</formula1>
    </dataValidation>
    <dataValidation type="list" showInputMessage="1" sqref="DK8:DK18">
      <formula1>INDIRECT(IF(ISNUMBER(VALUE(LEFT(B8,1))),"_","")&amp;SUBSTITUTE(SUBSTITUTE(B8,"-","_")," ","")&amp;"closuremarketplace_idA13V1IB3VIYZZH1.typelanguage_tagfr_FR2.value")</formula1>
    </dataValidation>
    <dataValidation type="list" showInputMessage="1" showErrorMessage="1" sqref="DM8:DM18">
      <formula1>INDIRECT(IF(ISNUMBER(VALUE(LEFT(B8,1))),"_","")&amp;SUBSTITUTE(SUBSTITUTE(B8,"-","_")," ","")&amp;"ultraviolet_protection_factormarketplace_idA13V1IB3VIYZZH1.value")</formula1>
    </dataValidation>
    <dataValidation type="list" showInputMessage="1" showErrorMessage="1" sqref="DN8:DN18">
      <formula1>INDIRECT(IF(ISNUMBER(VALUE(LEFT(B8,1))),"_","")&amp;SUBSTITUTE(SUBSTITUTE(B8,"-","_")," ","")&amp;"has_pocketsmarketplace_idA13V1IB3VIYZZH1.value")</formula1>
    </dataValidation>
    <dataValidation type="list" showInputMessage="1" showErrorMessage="1" sqref="DP8:DP18">
      <formula1>INDIRECT(IF(ISNUMBER(VALUE(LEFT(B8,1))),"_","")&amp;SUBSTITUTE(SUBSTITUTE(B8,"-","_")," ","")&amp;"fashion_decademarketplace_idA13V1IB3VIYZZH1.value")</formula1>
    </dataValidation>
    <dataValidation type="list" showInputMessage="1" showErrorMessage="1" sqref="DQ8:DQ18">
      <formula1>INDIRECT(IF(ISNUMBER(VALUE(LEFT(B8,1))),"_","")&amp;SUBSTITUTE(SUBSTITUTE(B8,"-","_")," ","")&amp;"fabric_distressingmarketplace_idA13V1IB3VIYZZH1.value")</formula1>
    </dataValidation>
    <dataValidation type="list" showInputMessage="1" showErrorMessage="1" sqref="DR8:DR18">
      <formula1>INDIRECT(IF(ISNUMBER(VALUE(LEFT(B8,1))),"_","")&amp;SUBSTITUTE(SUBSTITUTE(B8,"-","_")," ","")&amp;"fabric_distressingmarketplace_idA13V1IB3VIYZZH2.value")</formula1>
    </dataValidation>
    <dataValidation type="list" showInputMessage="1" showErrorMessage="1" sqref="DS8:DS18">
      <formula1>INDIRECT(IF(ISNUMBER(VALUE(LEFT(B8,1))),"_","")&amp;SUBSTITUTE(SUBSTITUTE(B8,"-","_")," ","")&amp;"fabric_distressingmarketplace_idA13V1IB3VIYZZH3.value")</formula1>
    </dataValidation>
    <dataValidation type="list" showInputMessage="1" showErrorMessage="1" sqref="DT8:DT18">
      <formula1>INDIRECT(IF(ISNUMBER(VALUE(LEFT(B8,1))),"_","")&amp;SUBSTITUTE(SUBSTITUTE(B8,"-","_")," ","")&amp;"apparel_fabric_weight_classmarketplace_idA13V1IB3VIYZZH1.value")</formula1>
    </dataValidation>
    <dataValidation type="list" showInputMessage="1" showErrorMessage="1" sqref="DV8:DV18">
      <formula1>INDIRECT(IF(ISNUMBER(VALUE(LEFT(B8,1))),"_","")&amp;SUBSTITUTE(SUBSTITUTE(B8,"-","_")," ","")&amp;"leg_hem_opening_widthmarketplace_idA13V1IB3VIYZZH1.unit")</formula1>
    </dataValidation>
    <dataValidation type="list" showInputMessage="1" showErrorMessage="1" sqref="DW8:DW18">
      <formula1>INDIRECT(IF(ISNUMBER(VALUE(LEFT(B8,1))),"_","")&amp;SUBSTITUTE(SUBSTITUTE(B8,"-","_")," ","")&amp;"garment_size_countrymarketplace_idA13V1IB3VIYZZH1.value")</formula1>
    </dataValidation>
    <dataValidation type="list" showInputMessage="1" showErrorMessage="1" sqref="DX8:DX18">
      <formula1>INDIRECT(IF(ISNUMBER(VALUE(LEFT(B8,1))),"_","")&amp;SUBSTITUTE(SUBSTITUTE(B8,"-","_")," ","")&amp;"apparel_fabric_stretchmarketplace_idA13V1IB3VIYZZH1.value")</formula1>
    </dataValidation>
    <dataValidation type="list" showInputMessage="1" sqref="DY8:DY18">
      <formula1>INDIRECT(IF(ISNUMBER(VALUE(LEFT(B8,1))),"_","")&amp;SUBSTITUTE(SUBSTITUTE(B8,"-","_")," ","")&amp;"fit_to_size_sentimentmarketplace_idA13V1IB3VIYZZHlanguage_tagfr_FR1.value")</formula1>
    </dataValidation>
    <dataValidation type="list" showInputMessage="1" showErrorMessage="1" sqref="EA8:EA18">
      <formula1>INDIRECT(IF(ISNUMBER(VALUE(LEFT(B8,1))),"_","")&amp;SUBSTITUTE(SUBSTITUTE(B8,"-","_")," ","")&amp;"formality_levelmarketplace_idA13V1IB3VIYZZH1.value")</formula1>
    </dataValidation>
    <dataValidation type="list" showInputMessage="1" showErrorMessage="1" sqref="EB8:EB18">
      <formula1>INDIRECT(IF(ISNUMBER(VALUE(LEFT(B8,1))),"_","")&amp;SUBSTITUTE(SUBSTITUTE(B8,"-","_")," ","")&amp;"formality_levelmarketplace_idA13V1IB3VIYZZH2.value")</formula1>
    </dataValidation>
    <dataValidation type="list" showInputMessage="1" showErrorMessage="1" sqref="ED8:ED18">
      <formula1>INDIRECT(IF(ISNUMBER(VALUE(LEFT(B8,1))),"_","")&amp;SUBSTITUTE(SUBSTITUTE(B8,"-","_")," ","")&amp;"item_weightmarketplace_idA13V1IB3VIYZZH1.unit")</formula1>
    </dataValidation>
    <dataValidation type="list" showInputMessage="1" sqref="EE8:EE18">
      <formula1>INDIRECT(IF(ISNUMBER(VALUE(LEFT(B8,1))),"_","")&amp;SUBSTITUTE(SUBSTITUTE(B8,"-","_")," ","")&amp;"outermarketplace_idA13V1IB3VIYZZH1.materiallanguage_tagfr_FR1.value")</formula1>
    </dataValidation>
    <dataValidation type="list" showInputMessage="1" sqref="EF8:EF18">
      <formula1>INDIRECT(IF(ISNUMBER(VALUE(LEFT(B8,1))),"_","")&amp;SUBSTITUTE(SUBSTITUTE(B8,"-","_")," ","")&amp;"outermarketplace_idA13V1IB3VIYZZH1.materiallanguage_tagfr_FR2.value")</formula1>
    </dataValidation>
    <dataValidation type="list" showInputMessage="1" sqref="EG8:EG18">
      <formula1>INDIRECT(IF(ISNUMBER(VALUE(LEFT(B8,1))),"_","")&amp;SUBSTITUTE(SUBSTITUTE(B8,"-","_")," ","")&amp;"outermarketplace_idA13V1IB3VIYZZH1.materiallanguage_tagfr_FR3.value")</formula1>
    </dataValidation>
    <dataValidation type="list" showInputMessage="1" sqref="EH8:EH18">
      <formula1>INDIRECT(IF(ISNUMBER(VALUE(LEFT(B8,1))),"_","")&amp;SUBSTITUTE(SUBSTITUTE(B8,"-","_")," ","")&amp;"outermarketplace_idA13V1IB3VIYZZH1.materiallanguage_tagfr_FR4.value")</formula1>
    </dataValidation>
    <dataValidation type="list" showInputMessage="1" sqref="EI8:EI18">
      <formula1>INDIRECT(IF(ISNUMBER(VALUE(LEFT(B8,1))),"_","")&amp;SUBSTITUTE(SUBSTITUTE(B8,"-","_")," ","")&amp;"outermarketplace_idA13V1IB3VIYZZH1.materiallanguage_tagfr_FR5.value")</formula1>
    </dataValidation>
    <dataValidation type="list" showInputMessage="1" showErrorMessage="1" sqref="EJ8:EJ18">
      <formula1>INDIRECT(IF(ISNUMBER(VALUE(LEFT(B8,1))),"_","")&amp;SUBSTITUTE(SUBSTITUTE(B8,"-","_")," ","")&amp;"skip_offermarketplace_idA13V1IB3VIYZZH1.value")</formula1>
    </dataValidation>
    <dataValidation type="list" showInputMessage="1" showErrorMessage="1" sqref="EK8:EK18">
      <formula1>INDIRECT(IF(ISNUMBER(VALUE(LEFT(B8,1))),"_","")&amp;SUBSTITUTE(SUBSTITUTE(B8,"-","_")," ","")&amp;"condition_typemarketplace_idA13V1IB3VIYZZH1.value")</formula1>
    </dataValidation>
    <dataValidation type="list" showInputMessage="1" sqref="EN8:EN18">
      <formula1>INDIRECT(IF(ISNUMBER(VALUE(LEFT(B8,1))),"_","")&amp;SUBSTITUTE(SUBSTITUTE(B8,"-","_")," ","")&amp;"product_tax_code1.value")</formula1>
    </dataValidation>
    <dataValidation type="list" showInputMessage="1" showErrorMessage="1" sqref="EQ8:EQ18">
      <formula1>INDIRECT(IF(ISNUMBER(VALUE(LEFT(B8,1))),"_","")&amp;SUBSTITUTE(SUBSTITUTE(B8,"-","_")," ","")&amp;"gift_optionsmarketplace_idA13V1IB3VIYZZH1.can_be_messaged")</formula1>
    </dataValidation>
    <dataValidation type="list" showInputMessage="1" showErrorMessage="1" sqref="ER8:ER18">
      <formula1>INDIRECT(IF(ISNUMBER(VALUE(LEFT(B8,1))),"_","")&amp;SUBSTITUTE(SUBSTITUTE(B8,"-","_")," ","")&amp;"gift_optionsmarketplace_idA13V1IB3VIYZZH1.can_be_wrapped")</formula1>
    </dataValidation>
    <dataValidation type="list" showInputMessage="1" sqref="EY8:EY18">
      <formula1>INDIRECT(IF(ISNUMBER(VALUE(LEFT(B8,1))),"_","")&amp;SUBSTITUTE(SUBSTITUTE(B8,"-","_")," ","")&amp;"import_designationmarketplace_idA13V1IB3VIYZZHlanguage_tagfr_FR1.value")</formula1>
    </dataValidation>
    <dataValidation type="list" showInputMessage="1" showErrorMessage="1" sqref="EZ8:EZ18">
      <formula1>INDIRECT(IF(ISNUMBER(VALUE(LEFT(B8,1))),"_","")&amp;SUBSTITUTE(SUBSTITUTE(B8,"-","_")," ","")&amp;"supplemental_condition_informationmarketplace_idA13V1IB3VIYZZH1.accessories")</formula1>
    </dataValidation>
    <dataValidation type="list" showInputMessage="1" showErrorMessage="1" sqref="FA8:FA18">
      <formula1>INDIRECT(IF(ISNUMBER(VALUE(LEFT(B8,1))),"_","")&amp;SUBSTITUTE(SUBSTITUTE(B8,"-","_")," ","")&amp;"supplemental_condition_informationmarketplace_idA13V1IB3VIYZZH1.battery_life_percentage")</formula1>
    </dataValidation>
    <dataValidation type="list" showInputMessage="1" showErrorMessage="1" sqref="FB8:FB18">
      <formula1>INDIRECT(IF(ISNUMBER(VALUE(LEFT(B8,1))),"_","")&amp;SUBSTITUTE(SUBSTITUTE(B8,"-","_")," ","")&amp;"supplemental_condition_informationmarketplace_idA13V1IB3VIYZZH1.cosmetic")</formula1>
    </dataValidation>
    <dataValidation type="list" showInputMessage="1" showErrorMessage="1" sqref="FC8:FC18">
      <formula1>INDIRECT(IF(ISNUMBER(VALUE(LEFT(B8,1))),"_","")&amp;SUBSTITUTE(SUBSTITUTE(B8,"-","_")," ","")&amp;"supplemental_condition_informationmarketplace_idA13V1IB3VIYZZH1.features1")</formula1>
    </dataValidation>
    <dataValidation type="list" showInputMessage="1" showErrorMessage="1" sqref="FD8:FD18">
      <formula1>INDIRECT(IF(ISNUMBER(VALUE(LEFT(B8,1))),"_","")&amp;SUBSTITUTE(SUBSTITUTE(B8,"-","_")," ","")&amp;"supplemental_condition_informationmarketplace_idA13V1IB3VIYZZH1.features2")</formula1>
    </dataValidation>
    <dataValidation type="list" showInputMessage="1" showErrorMessage="1" sqref="FE8:FE18">
      <formula1>INDIRECT(IF(ISNUMBER(VALUE(LEFT(B8,1))),"_","")&amp;SUBSTITUTE(SUBSTITUTE(B8,"-","_")," ","")&amp;"supplemental_condition_informationmarketplace_idA13V1IB3VIYZZH1.features3")</formula1>
    </dataValidation>
    <dataValidation type="list" showInputMessage="1" showErrorMessage="1" sqref="FF8:FF18">
      <formula1>INDIRECT(IF(ISNUMBER(VALUE(LEFT(B8,1))),"_","")&amp;SUBSTITUTE(SUBSTITUTE(B8,"-","_")," ","")&amp;"supplemental_condition_informationmarketplace_idA13V1IB3VIYZZH1.features4")</formula1>
    </dataValidation>
    <dataValidation type="list" showInputMessage="1" showErrorMessage="1" sqref="FG8:FG18">
      <formula1>INDIRECT(IF(ISNUMBER(VALUE(LEFT(B8,1))),"_","")&amp;SUBSTITUTE(SUBSTITUTE(B8,"-","_")," ","")&amp;"supplemental_condition_informationmarketplace_idA13V1IB3VIYZZH1.features5")</formula1>
    </dataValidation>
    <dataValidation type="list" showInputMessage="1" showErrorMessage="1" sqref="FH8:FH18">
      <formula1>INDIRECT(IF(ISNUMBER(VALUE(LEFT(B8,1))),"_","")&amp;SUBSTITUTE(SUBSTITUTE(B8,"-","_")," ","")&amp;"supplemental_condition_informationmarketplace_idA13V1IB3VIYZZH1.functional_condition")</formula1>
    </dataValidation>
    <dataValidation type="list" showInputMessage="1" showErrorMessage="1" sqref="FI8:FI18">
      <formula1>INDIRECT(IF(ISNUMBER(VALUE(LEFT(B8,1))),"_","")&amp;SUBSTITUTE(SUBSTITUTE(B8,"-","_")," ","")&amp;"supplemental_condition_informationmarketplace_idA13V1IB3VIYZZH1.packaging")</formula1>
    </dataValidation>
    <dataValidation type="list" showInputMessage="1" showErrorMessage="1" sqref="FJ8:FJ18">
      <formula1>INDIRECT(IF(ISNUMBER(VALUE(LEFT(B8,1))),"_","")&amp;SUBSTITUTE(SUBSTITUTE(B8,"-","_")," ","")&amp;"supplemental_condition_informationmarketplace_idA13V1IB3VIYZZH1.renewed_grade")</formula1>
    </dataValidation>
    <dataValidation type="list" showInputMessage="1" showErrorMessage="1" sqref="FK8:FK18">
      <formula1>INDIRECT(IF(ISNUMBER(VALUE(LEFT(B8,1))),"_","")&amp;SUBSTITUTE(SUBSTITUTE(B8,"-","_")," ","")&amp;"supplemental_condition_informationmarketplace_idA13V1IB3VIYZZH1.source_type")</formula1>
    </dataValidation>
    <dataValidation type="list" showInputMessage="1" showErrorMessage="1" sqref="FL8:FL18">
      <formula1>fulfillment_availability1.fulfillment_channel_code</formula1>
    </dataValidation>
    <dataValidation type="list" showInputMessage="1" showErrorMessage="1" sqref="FP8:FP18">
      <formula1>fulfillment_availability1.is_inventory_available</formula1>
    </dataValidation>
    <dataValidation type="list" showInputMessage="1" showErrorMessage="1" sqref="FR8:FR18">
      <formula1>purchasable_offermarketplace_idA13V1IB3VIYZZHaudienceALL1.automated_pricing_merchandising_rule_plan1.merchandising_rule.rule_id</formula1>
    </dataValidation>
    <dataValidation type="list" showInputMessage="1" sqref="FS8:FS18">
      <formula1>INDIRECT(IF(ISNUMBER(VALUE(LEFT(B8,1))),"_","")&amp;SUBSTITUTE(SUBSTITUTE(B8,"-","_")," ","")&amp;"purchasable_offermarketplace_idA13V1IB3VIYZZHaudienceALL1.minimum_seller_allowed_price1.schedule1.value_with_tax")</formula1>
    </dataValidation>
    <dataValidation type="list" showInputMessage="1" sqref="FT8:FT18">
      <formula1>INDIRECT(IF(ISNUMBER(VALUE(LEFT(B8,1))),"_","")&amp;SUBSTITUTE(SUBSTITUTE(B8,"-","_")," ","")&amp;"purchasable_offermarketplace_idA13V1IB3VIYZZHaudienceALL1.maximum_seller_allowed_price1.schedule1.value_with_tax")</formula1>
    </dataValidation>
    <dataValidation type="list" showInputMessage="1" sqref="FZ8:FZ18">
      <formula1>INDIRECT(IF(ISNUMBER(VALUE(LEFT(B8,1))),"_","")&amp;SUBSTITUTE(SUBSTITUTE(B8,"-","_")," ","")&amp;"purchasable_offermarketplace_idA13V1IB3VIYZZHaudienceB2B1.our_price1.schedule1.value_with_tax")</formula1>
    </dataValidation>
    <dataValidation type="list" showInputMessage="1" sqref="GA8:GA18">
      <formula1>INDIRECT(IF(ISNUMBER(VALUE(LEFT(B8,1))),"_","")&amp;SUBSTITUTE(SUBSTITUTE(B8,"-","_")," ","")&amp;"purchasable_offermarketplace_idA13V1IB3VIYZZHaudienceB2B1.minimum_seller_allowed_price1.schedule1.value_with_tax")</formula1>
    </dataValidation>
    <dataValidation type="list" showInputMessage="1" sqref="GB8:GB18">
      <formula1>INDIRECT(IF(ISNUMBER(VALUE(LEFT(B8,1))),"_","")&amp;SUBSTITUTE(SUBSTITUTE(B8,"-","_")," ","")&amp;"purchasable_offermarketplace_idA13V1IB3VIYZZHaudienceB2B1.maximum_seller_allowed_price1.schedule1.value_with_tax")</formula1>
    </dataValidation>
    <dataValidation type="list" showInputMessage="1" showErrorMessage="1" sqref="GE8:GE18">
      <formula1>purchasable_offermarketplace_idA13V1IB3VIYZZHaudienceB2B1.quantity_discount_plan1.schedule1.discount_type</formula1>
    </dataValidation>
    <dataValidation type="list" showInputMessage="1" showErrorMessage="1" sqref="GP8:GP18">
      <formula1>merchant_shipping_groupmarketplace_idA13V1IB3VIYZZH1.value</formula1>
    </dataValidation>
    <dataValidation type="list" showInputMessage="1" showErrorMessage="1" sqref="GR8:GR18">
      <formula1>INDIRECT(IF(ISNUMBER(VALUE(LEFT(B8,1))),"_","")&amp;SUBSTITUTE(SUBSTITUTE(B8,"-","_")," ","")&amp;"item_package_dimensionsmarketplace_idA13V1IB3VIYZZH1.length.unit")</formula1>
    </dataValidation>
    <dataValidation type="list" showInputMessage="1" showErrorMessage="1" sqref="GT8:GT18">
      <formula1>INDIRECT(IF(ISNUMBER(VALUE(LEFT(B8,1))),"_","")&amp;SUBSTITUTE(SUBSTITUTE(B8,"-","_")," ","")&amp;"item_package_dimensionsmarketplace_idA13V1IB3VIYZZH1.width.unit")</formula1>
    </dataValidation>
    <dataValidation type="list" showInputMessage="1" showErrorMessage="1" sqref="GV8:GV18">
      <formula1>INDIRECT(IF(ISNUMBER(VALUE(LEFT(B8,1))),"_","")&amp;SUBSTITUTE(SUBSTITUTE(B8,"-","_")," ","")&amp;"item_package_dimensionsmarketplace_idA13V1IB3VIYZZH1.height.unit")</formula1>
    </dataValidation>
    <dataValidation type="list" showInputMessage="1" showErrorMessage="1" sqref="GX8:GX18">
      <formula1>INDIRECT(IF(ISNUMBER(VALUE(LEFT(B8,1))),"_","")&amp;SUBSTITUTE(SUBSTITUTE(B8,"-","_")," ","")&amp;"item_package_weightmarketplace_idA13V1IB3VIYZZH1.unit")</formula1>
    </dataValidation>
    <dataValidation type="list" showInputMessage="1" showErrorMessage="1" sqref="HA8:HA18">
      <formula1>INDIRECT(IF(ISNUMBER(VALUE(LEFT(B8,1))),"_","")&amp;SUBSTITUTE(SUBSTITUTE(B8,"-","_")," ","")&amp;"country_of_originmarketplace_idA13V1IB3VIYZZH1.value")</formula1>
    </dataValidation>
    <dataValidation type="list" showInputMessage="1" showErrorMessage="1" sqref="HB8:HB18">
      <formula1>INDIRECT(IF(ISNUMBER(VALUE(LEFT(B8,1))),"_","")&amp;SUBSTITUTE(SUBSTITUTE(B8,"-","_")," ","")&amp;"is_this_product_subject_to_buyer_age_restrictionsmarketplace_idA13V1IB3VIYZZH1.value")</formula1>
    </dataValidation>
    <dataValidation type="list" showInputMessage="1" showErrorMessage="1" sqref="IC8:IC18">
      <formula1>INDIRECT(IF(ISNUMBER(VALUE(LEFT(B8,1))),"_","")&amp;SUBSTITUTE(SUBSTITUTE(B8,"-","_")," ","")&amp;"gpsr_safety_attestationmarketplace_idA13V1IB3VIYZZH1.value")</formula1>
    </dataValidation>
    <dataValidation type="list" showInputMessage="1" showErrorMessage="1" sqref="IE8:IE18">
      <formula1>INDIRECT(IF(ISNUMBER(VALUE(LEFT(B8,1))),"_","")&amp;SUBSTITUTE(SUBSTITUTE(B8,"-","_")," ","")&amp;"ships_globallymarketplace_idA13V1IB3VIYZZH1.value")</formula1>
    </dataValidation>
    <dataValidation type="list" showInputMessage="1" showErrorMessage="1" sqref="IF8:IF18">
      <formula1>INDIRECT(IF(ISNUMBER(VALUE(LEFT(B8,1))),"_","")&amp;SUBSTITUTE(SUBSTITUTE(B8,"-","_")," ","")&amp;"compliance_is_handmademarketplace_idA13V1IB3VIYZZH1.value")</formula1>
    </dataValidation>
    <dataValidation type="list" showInputMessage="1" showErrorMessage="1" sqref="IG8:IG18">
      <formula1>INDIRECT(IF(ISNUMBER(VALUE(LEFT(B8,1))),"_","")&amp;SUBSTITUTE(SUBSTITUTE(B8,"-","_")," ","")&amp;"compliance_printing_methodmarketplace_idA13V1IB3VIYZZH1.value")</formula1>
    </dataValidation>
    <dataValidation type="list" showInputMessage="1" showErrorMessage="1" sqref="IH8:IH18">
      <formula1>INDIRECT(IF(ISNUMBER(VALUE(LEFT(B8,1))),"_","")&amp;SUBSTITUTE(SUBSTITUTE(B8,"-","_")," ","")&amp;"compliance_age_rangemarketplace_idA13V1IB3VIYZZH1.value")</formula1>
    </dataValidation>
    <dataValidation type="list" showInputMessage="1" showErrorMessage="1" sqref="II8:II18">
      <formula1>INDIRECT(IF(ISNUMBER(VALUE(LEFT(B8,1))),"_","")&amp;SUBSTITUTE(SUBSTITUTE(B8,"-","_")," ","")&amp;"compliance_weave_typemarketplace_idA13V1IB3VIYZZH1.value")</formula1>
    </dataValidation>
    <dataValidation type="list" showInputMessage="1" showErrorMessage="1" sqref="IJ8:IJ18">
      <formula1>INDIRECT(IF(ISNUMBER(VALUE(LEFT(B8,1))),"_","")&amp;SUBSTITUTE(SUBSTITUTE(B8,"-","_")," ","")&amp;"compliance_outer_surface_materialmarketplace_idA13V1IB3VIYZZH1.value")</formula1>
    </dataValidation>
    <dataValidation type="list" showInputMessage="1" showErrorMessage="1" sqref="IK8:IK18">
      <formula1>INDIRECT(IF(ISNUMBER(VALUE(LEFT(B8,1))),"_","")&amp;SUBSTITUTE(SUBSTITUTE(B8,"-","_")," ","")&amp;"compliance_embellishment_featuremarketplace_idA13V1IB3VIYZZH1.value")</formula1>
    </dataValidation>
    <dataValidation type="list" showInputMessage="1" showErrorMessage="1" sqref="IL8:IL18">
      <formula1>INDIRECT(IF(ISNUMBER(VALUE(LEFT(B8,1))),"_","")&amp;SUBSTITUTE(SUBSTITUTE(B8,"-","_")," ","")&amp;"compliance_fastening_methodmarketplace_idA13V1IB3VIYZZH1.value")</formula1>
    </dataValidation>
    <dataValidation type="list" showInputMessage="1" showErrorMessage="1" sqref="IM8:IM18">
      <formula1>INDIRECT(IF(ISNUMBER(VALUE(LEFT(B8,1))),"_","")&amp;SUBSTITUTE(SUBSTITUTE(B8,"-","_")," ","")&amp;"ghs_chemical_h_codemarketplace_idA13V1IB3VIYZZH1.value")</formula1>
    </dataValidation>
    <dataValidation type="list" showInputMessage="1" showErrorMessage="1" sqref="IN8:IN18">
      <formula1>INDIRECT(IF(ISNUMBER(VALUE(LEFT(B8,1))),"_","")&amp;SUBSTITUTE(SUBSTITUTE(B8,"-","_")," ","")&amp;"ghs_chemical_h_codemarketplace_idA13V1IB3VIYZZH2.value")</formula1>
    </dataValidation>
    <dataValidation type="list" showInputMessage="1" showErrorMessage="1" sqref="IO8:IO18">
      <formula1>INDIRECT(IF(ISNUMBER(VALUE(LEFT(B8,1))),"_","")&amp;SUBSTITUTE(SUBSTITUTE(B8,"-","_")," ","")&amp;"ghs_chemical_h_codemarketplace_idA13V1IB3VIYZZH3.value")</formula1>
    </dataValidation>
    <dataValidation type="list" showInputMessage="1" showErrorMessage="1" sqref="IP8:IP18">
      <formula1>INDIRECT(IF(ISNUMBER(VALUE(LEFT(B8,1))),"_","")&amp;SUBSTITUTE(SUBSTITUTE(B8,"-","_")," ","")&amp;"ghs_chemical_h_codemarketplace_idA13V1IB3VIYZZH4.value")</formula1>
    </dataValidation>
    <dataValidation type="list" showInputMessage="1" showErrorMessage="1" sqref="IQ8:IQ18">
      <formula1>INDIRECT(IF(ISNUMBER(VALUE(LEFT(B8,1))),"_","")&amp;SUBSTITUTE(SUBSTITUTE(B8,"-","_")," ","")&amp;"ghs_chemical_h_codemarketplace_idA13V1IB3VIYZZH5.value")</formula1>
    </dataValidation>
  </dataValidations>
  <hyperlinks>
    <hyperlink ref="AF8" r:id="rId1" display="https://r7UE56vfxhYBy4Hl.imgsapp.com/myproductpic/appfig/202509/2839817144426758119879.jpg" tooltip="https://r7UE56vfxhYBy4Hl.imgsapp.com/myproductpic/appfig/202509/2839817144426758119879.jpg"/>
    <hyperlink ref="AF9" r:id="rId1" display="https://r7UE56vfxhYBy4Hl.imgsapp.com/myproductpic/appfig/202509/2839817144426758119879.jpg" tooltip="https://r7UE56vfxhYBy4Hl.imgsapp.com/myproductpic/appfig/202509/2839817144426758119879.jpg"/>
    <hyperlink ref="AF10" r:id="rId1" display="https://r7UE56vfxhYBy4Hl.imgsapp.com/myproductpic/appfig/202509/2839817144426758119879.jpg" tooltip="https://r7UE56vfxhYBy4Hl.imgsapp.com/myproductpic/appfig/202509/2839817144426758119879.jpg"/>
    <hyperlink ref="AF11" r:id="rId1" display="https://r7UE56vfxhYBy4Hl.imgsapp.com/myproductpic/appfig/202509/2839817144426758119879.jpg" tooltip="https://r7UE56vfxhYBy4Hl.imgsapp.com/myproductpic/appfig/202509/2839817144426758119879.jpg"/>
    <hyperlink ref="AF12" r:id="rId1" display="https://r7UE56vfxhYBy4Hl.imgsapp.com/myproductpic/appfig/202509/2839817144426758119879.jpg" tooltip="https://r7UE56vfxhYBy4Hl.imgsapp.com/myproductpic/appfig/202509/2839817144426758119879.jpg"/>
    <hyperlink ref="AF13" r:id="rId1" display="https://r7UE56vfxhYBy4Hl.imgsapp.com/myproductpic/appfig/202509/2839817144426758119879.jpg" tooltip="https://r7UE56vfxhYBy4Hl.imgsapp.com/myproductpic/appfig/202509/2839817144426758119879.jpg"/>
    <hyperlink ref="AF14" r:id="rId1" display="https://r7UE56vfxhYBy4Hl.imgsapp.com/myproductpic/appfig/202509/2839817144426758119879.jpg" tooltip="https://r7UE56vfxhYBy4Hl.imgsapp.com/myproductpic/appfig/202509/2839817144426758119879.jpg"/>
    <hyperlink ref="AF15" r:id="rId1" display="https://r7UE56vfxhYBy4Hl.imgsapp.com/myproductpic/appfig/202509/2839817144426758119879.jpg" tooltip="https://r7UE56vfxhYBy4Hl.imgsapp.com/myproductpic/appfig/202509/2839817144426758119879.jpg"/>
    <hyperlink ref="AF16" r:id="rId1" display="https://r7UE56vfxhYBy4Hl.imgsapp.com/myproductpic/appfig/202509/2839817144426758119879.jpg" tooltip="https://r7UE56vfxhYBy4Hl.imgsapp.com/myproductpic/appfig/202509/2839817144426758119879.jpg"/>
    <hyperlink ref="AF17" r:id="rId1" display="https://r7UE56vfxhYBy4Hl.imgsapp.com/myproductpic/appfig/202509/2839817144426758119879.jpg" tooltip="https://r7UE56vfxhYBy4Hl.imgsapp.com/myproductpic/appfig/202509/2839817144426758119879.jpg"/>
    <hyperlink ref="AF18" r:id="rId1" display="https://r7UE56vfxhYBy4Hl.imgsapp.com/myproductpic/appfig/202509/2839817144426758119879.jpg" tooltip="https://r7UE56vfxhYBy4Hl.imgsapp.com/myproductpic/appfig/202509/2839817144426758119879.jpg"/>
    <hyperlink ref="HC8" r:id="rId2" display="info@wetapeveuro.com"/>
    <hyperlink ref="HC9" r:id="rId2" display="info@wetapeveuro.com"/>
    <hyperlink ref="HC10" r:id="rId2" display="info@wetapeveuro.com"/>
    <hyperlink ref="HC11" r:id="rId2" display="info@wetapeveuro.com"/>
    <hyperlink ref="HC12" r:id="rId2" display="info@wetapeveuro.com"/>
    <hyperlink ref="HC13" r:id="rId2" display="info@wetapeveuro.com"/>
    <hyperlink ref="HC14" r:id="rId2" display="info@wetapeveuro.com"/>
    <hyperlink ref="HC15" r:id="rId2" display="info@wetapeveuro.com"/>
    <hyperlink ref="HC16" r:id="rId2" display="info@wetapeveuro.com"/>
    <hyperlink ref="HC17" r:id="rId2" display="info@wetapeveuro.com"/>
    <hyperlink ref="HC18" r:id="rId2" display="info@wetapeveuro.com"/>
    <hyperlink ref="ID8" r:id="rId3" display="yassikzu@yeah.net"/>
    <hyperlink ref="ID9" r:id="rId3" display="yassikzu@yeah.net"/>
    <hyperlink ref="ID10" r:id="rId3" display="yassikzu@yeah.net"/>
    <hyperlink ref="ID11" r:id="rId3" display="yassikzu@yeah.net"/>
    <hyperlink ref="ID12" r:id="rId3" display="yassikzu@yeah.net"/>
    <hyperlink ref="ID13" r:id="rId3" display="yassikzu@yeah.net"/>
    <hyperlink ref="ID14" r:id="rId3" display="yassikzu@yeah.net"/>
    <hyperlink ref="ID15" r:id="rId3" display="yassikzu@yeah.net"/>
    <hyperlink ref="ID16" r:id="rId3" display="yassikzu@yeah.net"/>
    <hyperlink ref="ID17" r:id="rId3" display="yassikzu@yeah.net"/>
    <hyperlink ref="ID18" r:id="rId3" display="yassikzu@yeah.net"/>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74"/>
  <sheetViews>
    <sheetView workbookViewId="0">
      <selection activeCell="B17" sqref="B17"/>
    </sheetView>
  </sheetViews>
  <sheetFormatPr defaultColWidth="9" defaultRowHeight="15.75" outlineLevelCol="1"/>
  <cols>
    <col min="1" max="1" width="12.4416666666667" customWidth="1"/>
    <col min="2" max="2" width="109" customWidth="1"/>
  </cols>
  <sheetData>
    <row r="1" spans="1:2">
      <c r="A1" s="9" t="s">
        <v>901</v>
      </c>
      <c r="B1" s="1" t="s">
        <v>902</v>
      </c>
    </row>
    <row r="2" spans="1:2">
      <c r="A2" t="s">
        <v>903</v>
      </c>
      <c r="B2" t="s">
        <v>904</v>
      </c>
    </row>
    <row r="3" spans="1:2">
      <c r="A3" t="s">
        <v>905</v>
      </c>
      <c r="B3" t="s">
        <v>906</v>
      </c>
    </row>
    <row r="4" spans="1:2">
      <c r="A4" t="s">
        <v>907</v>
      </c>
      <c r="B4" t="s">
        <v>908</v>
      </c>
    </row>
    <row r="5" spans="1:2">
      <c r="A5" t="s">
        <v>909</v>
      </c>
      <c r="B5" t="s">
        <v>910</v>
      </c>
    </row>
    <row r="6" spans="1:2">
      <c r="A6" t="s">
        <v>911</v>
      </c>
      <c r="B6" t="s">
        <v>912</v>
      </c>
    </row>
    <row r="7" spans="1:2">
      <c r="A7" t="s">
        <v>913</v>
      </c>
      <c r="B7" t="s">
        <v>914</v>
      </c>
    </row>
    <row r="8" spans="1:2">
      <c r="A8" t="s">
        <v>915</v>
      </c>
      <c r="B8" t="s">
        <v>916</v>
      </c>
    </row>
    <row r="9" spans="1:2">
      <c r="A9" t="s">
        <v>917</v>
      </c>
      <c r="B9" t="s">
        <v>918</v>
      </c>
    </row>
    <row r="10" spans="1:2">
      <c r="A10" t="s">
        <v>919</v>
      </c>
      <c r="B10" t="s">
        <v>920</v>
      </c>
    </row>
    <row r="11" spans="1:2">
      <c r="A11" t="s">
        <v>921</v>
      </c>
      <c r="B11" t="s">
        <v>922</v>
      </c>
    </row>
    <row r="12" spans="1:2">
      <c r="A12" t="s">
        <v>923</v>
      </c>
      <c r="B12" t="s">
        <v>924</v>
      </c>
    </row>
    <row r="13" spans="1:2">
      <c r="A13" t="s">
        <v>925</v>
      </c>
      <c r="B13" t="s">
        <v>926</v>
      </c>
    </row>
    <row r="14" spans="1:2">
      <c r="A14" t="s">
        <v>927</v>
      </c>
      <c r="B14" t="s">
        <v>928</v>
      </c>
    </row>
    <row r="15" spans="1:2">
      <c r="A15" t="s">
        <v>929</v>
      </c>
      <c r="B15" t="s">
        <v>930</v>
      </c>
    </row>
    <row r="16" spans="1:2">
      <c r="A16" t="s">
        <v>931</v>
      </c>
      <c r="B16" t="s">
        <v>932</v>
      </c>
    </row>
    <row r="17" spans="1:2">
      <c r="A17" t="s">
        <v>933</v>
      </c>
      <c r="B17" t="s">
        <v>934</v>
      </c>
    </row>
    <row r="18" spans="1:2">
      <c r="A18" t="s">
        <v>935</v>
      </c>
      <c r="B18" t="s">
        <v>936</v>
      </c>
    </row>
    <row r="19" spans="1:2">
      <c r="A19" t="s">
        <v>937</v>
      </c>
      <c r="B19" t="s">
        <v>938</v>
      </c>
    </row>
    <row r="20" spans="1:2">
      <c r="A20" t="s">
        <v>939</v>
      </c>
      <c r="B20" t="s">
        <v>940</v>
      </c>
    </row>
    <row r="21" spans="1:2">
      <c r="A21" t="s">
        <v>941</v>
      </c>
      <c r="B21" t="s">
        <v>942</v>
      </c>
    </row>
    <row r="22" spans="1:2">
      <c r="A22" t="s">
        <v>943</v>
      </c>
      <c r="B22" t="s">
        <v>944</v>
      </c>
    </row>
    <row r="23" spans="1:2">
      <c r="A23" t="s">
        <v>945</v>
      </c>
      <c r="B23" t="s">
        <v>946</v>
      </c>
    </row>
    <row r="24" spans="1:2">
      <c r="A24" t="s">
        <v>947</v>
      </c>
      <c r="B24" t="s">
        <v>948</v>
      </c>
    </row>
    <row r="25" spans="1:2">
      <c r="A25" t="s">
        <v>949</v>
      </c>
      <c r="B25" t="s">
        <v>950</v>
      </c>
    </row>
    <row r="26" spans="1:2">
      <c r="A26" t="s">
        <v>951</v>
      </c>
      <c r="B26" t="s">
        <v>952</v>
      </c>
    </row>
    <row r="27" spans="1:2">
      <c r="A27" t="s">
        <v>953</v>
      </c>
      <c r="B27" t="s">
        <v>954</v>
      </c>
    </row>
    <row r="28" spans="1:2">
      <c r="A28" t="s">
        <v>955</v>
      </c>
      <c r="B28" t="s">
        <v>956</v>
      </c>
    </row>
    <row r="29" spans="1:2">
      <c r="A29" t="s">
        <v>957</v>
      </c>
      <c r="B29" t="s">
        <v>958</v>
      </c>
    </row>
    <row r="30" spans="1:2">
      <c r="A30" t="s">
        <v>959</v>
      </c>
      <c r="B30" t="s">
        <v>960</v>
      </c>
    </row>
    <row r="31" spans="1:2">
      <c r="A31" t="s">
        <v>961</v>
      </c>
      <c r="B31" t="s">
        <v>962</v>
      </c>
    </row>
    <row r="32" spans="1:2">
      <c r="A32" t="s">
        <v>963</v>
      </c>
      <c r="B32" t="s">
        <v>964</v>
      </c>
    </row>
    <row r="33" spans="1:2">
      <c r="A33" t="s">
        <v>965</v>
      </c>
      <c r="B33" t="s">
        <v>966</v>
      </c>
    </row>
    <row r="34" spans="1:2">
      <c r="A34" t="s">
        <v>967</v>
      </c>
      <c r="B34" t="s">
        <v>968</v>
      </c>
    </row>
    <row r="35" spans="1:2">
      <c r="A35" t="s">
        <v>969</v>
      </c>
      <c r="B35" t="s">
        <v>970</v>
      </c>
    </row>
    <row r="36" spans="1:2">
      <c r="A36" t="s">
        <v>971</v>
      </c>
      <c r="B36" t="s">
        <v>972</v>
      </c>
    </row>
    <row r="37" spans="1:2">
      <c r="A37" t="s">
        <v>973</v>
      </c>
      <c r="B37" t="s">
        <v>974</v>
      </c>
    </row>
    <row r="38" spans="1:2">
      <c r="A38" t="s">
        <v>975</v>
      </c>
      <c r="B38" t="s">
        <v>976</v>
      </c>
    </row>
    <row r="39" spans="1:2">
      <c r="A39" t="s">
        <v>977</v>
      </c>
      <c r="B39" t="s">
        <v>978</v>
      </c>
    </row>
    <row r="40" spans="1:2">
      <c r="A40" t="s">
        <v>979</v>
      </c>
      <c r="B40" t="s">
        <v>980</v>
      </c>
    </row>
    <row r="41" spans="1:2">
      <c r="A41" t="s">
        <v>981</v>
      </c>
      <c r="B41" t="s">
        <v>982</v>
      </c>
    </row>
    <row r="42" spans="1:2">
      <c r="A42" t="s">
        <v>983</v>
      </c>
      <c r="B42" t="s">
        <v>984</v>
      </c>
    </row>
    <row r="43" spans="1:2">
      <c r="A43" t="s">
        <v>985</v>
      </c>
      <c r="B43" t="s">
        <v>986</v>
      </c>
    </row>
    <row r="44" spans="1:2">
      <c r="A44" t="s">
        <v>987</v>
      </c>
      <c r="B44" t="s">
        <v>988</v>
      </c>
    </row>
    <row r="45" spans="1:2">
      <c r="A45" t="s">
        <v>989</v>
      </c>
      <c r="B45" t="s">
        <v>990</v>
      </c>
    </row>
    <row r="46" spans="1:2">
      <c r="A46" t="s">
        <v>991</v>
      </c>
      <c r="B46" t="s">
        <v>992</v>
      </c>
    </row>
    <row r="47" spans="1:2">
      <c r="A47" t="s">
        <v>993</v>
      </c>
      <c r="B47" t="s">
        <v>994</v>
      </c>
    </row>
    <row r="48" spans="1:2">
      <c r="A48" t="s">
        <v>995</v>
      </c>
      <c r="B48" t="s">
        <v>996</v>
      </c>
    </row>
    <row r="49" spans="1:2">
      <c r="A49" t="s">
        <v>997</v>
      </c>
      <c r="B49" t="s">
        <v>998</v>
      </c>
    </row>
    <row r="50" spans="1:2">
      <c r="A50" t="s">
        <v>999</v>
      </c>
      <c r="B50" t="s">
        <v>1000</v>
      </c>
    </row>
    <row r="51" spans="1:2">
      <c r="A51" t="s">
        <v>1001</v>
      </c>
      <c r="B51" t="s">
        <v>1002</v>
      </c>
    </row>
    <row r="52" spans="1:2">
      <c r="A52" t="s">
        <v>1003</v>
      </c>
      <c r="B52" t="s">
        <v>1004</v>
      </c>
    </row>
    <row r="53" spans="1:2">
      <c r="A53" t="s">
        <v>1005</v>
      </c>
      <c r="B53" t="s">
        <v>1006</v>
      </c>
    </row>
    <row r="54" spans="1:2">
      <c r="A54" t="s">
        <v>1007</v>
      </c>
      <c r="B54" t="s">
        <v>1008</v>
      </c>
    </row>
    <row r="55" spans="1:2">
      <c r="A55" t="s">
        <v>1009</v>
      </c>
      <c r="B55" t="s">
        <v>1010</v>
      </c>
    </row>
    <row r="56" spans="1:2">
      <c r="A56" t="s">
        <v>1011</v>
      </c>
      <c r="B56" t="s">
        <v>1012</v>
      </c>
    </row>
    <row r="57" spans="1:2">
      <c r="A57" t="s">
        <v>1013</v>
      </c>
      <c r="B57" t="s">
        <v>1014</v>
      </c>
    </row>
    <row r="58" spans="1:2">
      <c r="A58" t="s">
        <v>1015</v>
      </c>
      <c r="B58" t="s">
        <v>1016</v>
      </c>
    </row>
    <row r="59" spans="1:2">
      <c r="A59" t="s">
        <v>1017</v>
      </c>
      <c r="B59" t="s">
        <v>1018</v>
      </c>
    </row>
    <row r="60" spans="1:2">
      <c r="A60" t="s">
        <v>1019</v>
      </c>
      <c r="B60" t="s">
        <v>1020</v>
      </c>
    </row>
    <row r="61" spans="1:2">
      <c r="A61" t="s">
        <v>1021</v>
      </c>
      <c r="B61" t="s">
        <v>1022</v>
      </c>
    </row>
    <row r="62" spans="1:2">
      <c r="A62" t="s">
        <v>1023</v>
      </c>
      <c r="B62" t="s">
        <v>1024</v>
      </c>
    </row>
    <row r="63" spans="1:2">
      <c r="A63" t="s">
        <v>1025</v>
      </c>
      <c r="B63" t="s">
        <v>1026</v>
      </c>
    </row>
    <row r="64" spans="1:2">
      <c r="A64" t="s">
        <v>1027</v>
      </c>
      <c r="B64" t="s">
        <v>1028</v>
      </c>
    </row>
    <row r="65" spans="1:2">
      <c r="A65" t="s">
        <v>1029</v>
      </c>
      <c r="B65" t="s">
        <v>1030</v>
      </c>
    </row>
    <row r="66" spans="1:2">
      <c r="A66" t="s">
        <v>1031</v>
      </c>
      <c r="B66" t="s">
        <v>1032</v>
      </c>
    </row>
    <row r="67" spans="1:2">
      <c r="A67" t="s">
        <v>1033</v>
      </c>
      <c r="B67" t="s">
        <v>1034</v>
      </c>
    </row>
    <row r="68" spans="1:2">
      <c r="A68" t="s">
        <v>1035</v>
      </c>
      <c r="B68" t="s">
        <v>1036</v>
      </c>
    </row>
    <row r="69" spans="1:2">
      <c r="A69" t="s">
        <v>1037</v>
      </c>
      <c r="B69" t="s">
        <v>1038</v>
      </c>
    </row>
    <row r="70" spans="1:2">
      <c r="A70" t="s">
        <v>1039</v>
      </c>
      <c r="B70" t="s">
        <v>1040</v>
      </c>
    </row>
    <row r="71" spans="1:2">
      <c r="A71" t="s">
        <v>1041</v>
      </c>
      <c r="B71" t="s">
        <v>1042</v>
      </c>
    </row>
    <row r="72" spans="1:2">
      <c r="A72" t="s">
        <v>1043</v>
      </c>
      <c r="B72" t="s">
        <v>1044</v>
      </c>
    </row>
    <row r="73" spans="1:2">
      <c r="A73" t="s">
        <v>1045</v>
      </c>
      <c r="B73" t="s">
        <v>1046</v>
      </c>
    </row>
    <row r="74" spans="1:2">
      <c r="A74" t="s">
        <v>1047</v>
      </c>
      <c r="B74" t="s">
        <v>1048</v>
      </c>
    </row>
    <row r="75" spans="1:2">
      <c r="A75" t="s">
        <v>1049</v>
      </c>
      <c r="B75" t="s">
        <v>1050</v>
      </c>
    </row>
    <row r="76" spans="1:2">
      <c r="A76" t="s">
        <v>1051</v>
      </c>
      <c r="B76" t="s">
        <v>1052</v>
      </c>
    </row>
    <row r="77" spans="1:2">
      <c r="A77" t="s">
        <v>1053</v>
      </c>
      <c r="B77" t="s">
        <v>1054</v>
      </c>
    </row>
    <row r="78" spans="1:2">
      <c r="A78" t="s">
        <v>1055</v>
      </c>
      <c r="B78" t="s">
        <v>1056</v>
      </c>
    </row>
    <row r="79" spans="1:2">
      <c r="A79" t="s">
        <v>1057</v>
      </c>
      <c r="B79" t="s">
        <v>1058</v>
      </c>
    </row>
    <row r="80" spans="1:2">
      <c r="A80" t="s">
        <v>1059</v>
      </c>
      <c r="B80" t="s">
        <v>1060</v>
      </c>
    </row>
    <row r="81" spans="1:2">
      <c r="A81" t="s">
        <v>1061</v>
      </c>
      <c r="B81" t="s">
        <v>1062</v>
      </c>
    </row>
    <row r="82" spans="1:2">
      <c r="A82" t="s">
        <v>1063</v>
      </c>
      <c r="B82" t="s">
        <v>1064</v>
      </c>
    </row>
    <row r="83" spans="1:2">
      <c r="A83" t="s">
        <v>1065</v>
      </c>
      <c r="B83" t="s">
        <v>1066</v>
      </c>
    </row>
    <row r="84" spans="1:2">
      <c r="A84" t="s">
        <v>1067</v>
      </c>
      <c r="B84" t="s">
        <v>1068</v>
      </c>
    </row>
    <row r="85" spans="1:2">
      <c r="A85" t="s">
        <v>1069</v>
      </c>
      <c r="B85" t="s">
        <v>1070</v>
      </c>
    </row>
    <row r="86" spans="1:2">
      <c r="A86" t="s">
        <v>1071</v>
      </c>
      <c r="B86" t="s">
        <v>1072</v>
      </c>
    </row>
    <row r="87" spans="1:2">
      <c r="A87" t="s">
        <v>1073</v>
      </c>
      <c r="B87" t="s">
        <v>1074</v>
      </c>
    </row>
    <row r="88" spans="1:2">
      <c r="A88" t="s">
        <v>1075</v>
      </c>
      <c r="B88" t="s">
        <v>1076</v>
      </c>
    </row>
    <row r="89" spans="1:2">
      <c r="A89" t="s">
        <v>1077</v>
      </c>
      <c r="B89" t="s">
        <v>1078</v>
      </c>
    </row>
    <row r="90" spans="1:2">
      <c r="A90" t="s">
        <v>1079</v>
      </c>
      <c r="B90" t="s">
        <v>1080</v>
      </c>
    </row>
    <row r="91" spans="1:2">
      <c r="A91" t="s">
        <v>1081</v>
      </c>
      <c r="B91" t="s">
        <v>1082</v>
      </c>
    </row>
    <row r="92" spans="1:2">
      <c r="A92" t="s">
        <v>1083</v>
      </c>
      <c r="B92" t="s">
        <v>1084</v>
      </c>
    </row>
    <row r="93" spans="1:2">
      <c r="A93" t="s">
        <v>1085</v>
      </c>
      <c r="B93" t="s">
        <v>1086</v>
      </c>
    </row>
    <row r="94" spans="1:2">
      <c r="A94" t="s">
        <v>1087</v>
      </c>
      <c r="B94" t="s">
        <v>1088</v>
      </c>
    </row>
    <row r="95" spans="1:2">
      <c r="A95" t="s">
        <v>1089</v>
      </c>
      <c r="B95" t="s">
        <v>1090</v>
      </c>
    </row>
    <row r="96" spans="1:2">
      <c r="A96" t="s">
        <v>1091</v>
      </c>
      <c r="B96" t="s">
        <v>1092</v>
      </c>
    </row>
    <row r="97" spans="1:2">
      <c r="A97" t="s">
        <v>1093</v>
      </c>
      <c r="B97" t="s">
        <v>1094</v>
      </c>
    </row>
    <row r="98" spans="1:2">
      <c r="A98" t="s">
        <v>1095</v>
      </c>
      <c r="B98" t="s">
        <v>1096</v>
      </c>
    </row>
    <row r="99" spans="1:2">
      <c r="A99" t="s">
        <v>1097</v>
      </c>
      <c r="B99" t="s">
        <v>1098</v>
      </c>
    </row>
    <row r="100" spans="1:2">
      <c r="A100" t="s">
        <v>1099</v>
      </c>
      <c r="B100" t="s">
        <v>1100</v>
      </c>
    </row>
    <row r="101" spans="1:2">
      <c r="A101" t="s">
        <v>1101</v>
      </c>
      <c r="B101" t="s">
        <v>1102</v>
      </c>
    </row>
    <row r="102" spans="1:2">
      <c r="A102" t="s">
        <v>1103</v>
      </c>
      <c r="B102" t="s">
        <v>1104</v>
      </c>
    </row>
    <row r="103" spans="1:2">
      <c r="A103" t="s">
        <v>1105</v>
      </c>
      <c r="B103" t="s">
        <v>1106</v>
      </c>
    </row>
    <row r="104" spans="1:2">
      <c r="A104" t="s">
        <v>1107</v>
      </c>
      <c r="B104" t="s">
        <v>1108</v>
      </c>
    </row>
    <row r="105" spans="1:2">
      <c r="A105" t="s">
        <v>1109</v>
      </c>
      <c r="B105" t="s">
        <v>1110</v>
      </c>
    </row>
    <row r="106" spans="1:2">
      <c r="A106" t="s">
        <v>1111</v>
      </c>
      <c r="B106" t="s">
        <v>1112</v>
      </c>
    </row>
    <row r="107" spans="1:2">
      <c r="A107" t="s">
        <v>1113</v>
      </c>
      <c r="B107" t="s">
        <v>1114</v>
      </c>
    </row>
    <row r="108" spans="1:2">
      <c r="A108" t="s">
        <v>1115</v>
      </c>
      <c r="B108" t="s">
        <v>1116</v>
      </c>
    </row>
    <row r="109" spans="1:2">
      <c r="A109" t="s">
        <v>1117</v>
      </c>
      <c r="B109" t="s">
        <v>1118</v>
      </c>
    </row>
    <row r="110" spans="1:2">
      <c r="A110" t="s">
        <v>1119</v>
      </c>
      <c r="B110" t="s">
        <v>1120</v>
      </c>
    </row>
    <row r="111" spans="1:2">
      <c r="A111" t="s">
        <v>1121</v>
      </c>
      <c r="B111" t="s">
        <v>1122</v>
      </c>
    </row>
    <row r="112" spans="1:2">
      <c r="A112" t="s">
        <v>1123</v>
      </c>
      <c r="B112" t="s">
        <v>1124</v>
      </c>
    </row>
    <row r="113" spans="1:2">
      <c r="A113" t="s">
        <v>1125</v>
      </c>
      <c r="B113" t="s">
        <v>1126</v>
      </c>
    </row>
    <row r="114" spans="1:2">
      <c r="A114" t="s">
        <v>1127</v>
      </c>
      <c r="B114" t="s">
        <v>1128</v>
      </c>
    </row>
    <row r="115" spans="1:2">
      <c r="A115" t="s">
        <v>1129</v>
      </c>
      <c r="B115" t="s">
        <v>1130</v>
      </c>
    </row>
    <row r="116" spans="1:2">
      <c r="A116" t="s">
        <v>1131</v>
      </c>
      <c r="B116" t="s">
        <v>1132</v>
      </c>
    </row>
    <row r="117" spans="1:2">
      <c r="A117" t="s">
        <v>1133</v>
      </c>
      <c r="B117" t="s">
        <v>1134</v>
      </c>
    </row>
    <row r="118" spans="1:2">
      <c r="A118" t="s">
        <v>1135</v>
      </c>
      <c r="B118" t="s">
        <v>1136</v>
      </c>
    </row>
    <row r="119" spans="1:2">
      <c r="A119" t="s">
        <v>1137</v>
      </c>
      <c r="B119" t="s">
        <v>1138</v>
      </c>
    </row>
    <row r="120" spans="1:2">
      <c r="A120" t="s">
        <v>1139</v>
      </c>
      <c r="B120" t="s">
        <v>1140</v>
      </c>
    </row>
    <row r="121" spans="1:2">
      <c r="A121" t="s">
        <v>1141</v>
      </c>
      <c r="B121" t="s">
        <v>1142</v>
      </c>
    </row>
    <row r="122" spans="1:2">
      <c r="A122" t="s">
        <v>1143</v>
      </c>
      <c r="B122" t="s">
        <v>1144</v>
      </c>
    </row>
    <row r="123" spans="1:2">
      <c r="A123" t="s">
        <v>1145</v>
      </c>
      <c r="B123" t="s">
        <v>1146</v>
      </c>
    </row>
    <row r="124" spans="1:2">
      <c r="A124" t="s">
        <v>1147</v>
      </c>
      <c r="B124" t="s">
        <v>1148</v>
      </c>
    </row>
    <row r="125" spans="1:2">
      <c r="A125" t="s">
        <v>1149</v>
      </c>
      <c r="B125" t="s">
        <v>1150</v>
      </c>
    </row>
    <row r="126" spans="1:2">
      <c r="A126" t="s">
        <v>1151</v>
      </c>
      <c r="B126" t="s">
        <v>1152</v>
      </c>
    </row>
    <row r="127" spans="1:2">
      <c r="A127" t="s">
        <v>1153</v>
      </c>
      <c r="B127" t="s">
        <v>1154</v>
      </c>
    </row>
    <row r="128" spans="1:2">
      <c r="A128" t="s">
        <v>1155</v>
      </c>
      <c r="B128" t="s">
        <v>1156</v>
      </c>
    </row>
    <row r="129" spans="1:2">
      <c r="A129" t="s">
        <v>1157</v>
      </c>
      <c r="B129" t="s">
        <v>1158</v>
      </c>
    </row>
    <row r="130" spans="1:2">
      <c r="A130" t="s">
        <v>1159</v>
      </c>
      <c r="B130" t="s">
        <v>1160</v>
      </c>
    </row>
    <row r="131" spans="1:2">
      <c r="A131" t="s">
        <v>1161</v>
      </c>
      <c r="B131" t="s">
        <v>1162</v>
      </c>
    </row>
    <row r="132" spans="1:2">
      <c r="A132" t="s">
        <v>1163</v>
      </c>
      <c r="B132" t="s">
        <v>1164</v>
      </c>
    </row>
    <row r="133" spans="1:2">
      <c r="A133" t="s">
        <v>1165</v>
      </c>
      <c r="B133" t="s">
        <v>1166</v>
      </c>
    </row>
    <row r="134" spans="1:2">
      <c r="A134" t="s">
        <v>1167</v>
      </c>
      <c r="B134" t="s">
        <v>1168</v>
      </c>
    </row>
    <row r="135" spans="1:2">
      <c r="A135" t="s">
        <v>1169</v>
      </c>
      <c r="B135" t="s">
        <v>1170</v>
      </c>
    </row>
    <row r="136" spans="1:2">
      <c r="A136" t="s">
        <v>1171</v>
      </c>
      <c r="B136" t="s">
        <v>1172</v>
      </c>
    </row>
    <row r="137" spans="1:2">
      <c r="A137" t="s">
        <v>1173</v>
      </c>
      <c r="B137" t="s">
        <v>1174</v>
      </c>
    </row>
    <row r="138" spans="1:2">
      <c r="A138" t="s">
        <v>1175</v>
      </c>
      <c r="B138" t="s">
        <v>1176</v>
      </c>
    </row>
    <row r="139" spans="1:2">
      <c r="A139" t="s">
        <v>1177</v>
      </c>
      <c r="B139" t="s">
        <v>1178</v>
      </c>
    </row>
    <row r="140" spans="1:2">
      <c r="A140" t="s">
        <v>1179</v>
      </c>
      <c r="B140" t="s">
        <v>1180</v>
      </c>
    </row>
    <row r="141" spans="1:2">
      <c r="A141" t="s">
        <v>1181</v>
      </c>
      <c r="B141" t="s">
        <v>1182</v>
      </c>
    </row>
    <row r="142" spans="1:2">
      <c r="A142" t="s">
        <v>1183</v>
      </c>
      <c r="B142" t="s">
        <v>1184</v>
      </c>
    </row>
    <row r="143" spans="1:2">
      <c r="A143" t="s">
        <v>1185</v>
      </c>
      <c r="B143" t="s">
        <v>1186</v>
      </c>
    </row>
    <row r="144" spans="1:2">
      <c r="A144" t="s">
        <v>1187</v>
      </c>
      <c r="B144" t="s">
        <v>1188</v>
      </c>
    </row>
    <row r="145" spans="1:2">
      <c r="A145" t="s">
        <v>1189</v>
      </c>
      <c r="B145" t="s">
        <v>1190</v>
      </c>
    </row>
    <row r="146" spans="1:2">
      <c r="A146" t="s">
        <v>1191</v>
      </c>
      <c r="B146" t="s">
        <v>1192</v>
      </c>
    </row>
    <row r="147" spans="1:2">
      <c r="A147" t="s">
        <v>1193</v>
      </c>
      <c r="B147" t="s">
        <v>1194</v>
      </c>
    </row>
    <row r="148" spans="1:2">
      <c r="A148" t="s">
        <v>1195</v>
      </c>
      <c r="B148" t="s">
        <v>1196</v>
      </c>
    </row>
    <row r="149" spans="1:2">
      <c r="A149" t="s">
        <v>1197</v>
      </c>
      <c r="B149" t="s">
        <v>1198</v>
      </c>
    </row>
    <row r="150" spans="1:2">
      <c r="A150" t="s">
        <v>1199</v>
      </c>
      <c r="B150" t="s">
        <v>1200</v>
      </c>
    </row>
    <row r="151" spans="1:2">
      <c r="A151" t="s">
        <v>1201</v>
      </c>
      <c r="B151" t="s">
        <v>1202</v>
      </c>
    </row>
    <row r="152" spans="1:2">
      <c r="A152" t="s">
        <v>1203</v>
      </c>
      <c r="B152" t="s">
        <v>1204</v>
      </c>
    </row>
    <row r="153" spans="1:2">
      <c r="A153" t="s">
        <v>1205</v>
      </c>
      <c r="B153" t="s">
        <v>1206</v>
      </c>
    </row>
    <row r="154" spans="1:2">
      <c r="A154" t="s">
        <v>1207</v>
      </c>
      <c r="B154" t="s">
        <v>1208</v>
      </c>
    </row>
    <row r="155" spans="1:2">
      <c r="A155" t="s">
        <v>1209</v>
      </c>
      <c r="B155" t="s">
        <v>1210</v>
      </c>
    </row>
    <row r="156" spans="1:2">
      <c r="A156" t="s">
        <v>1211</v>
      </c>
      <c r="B156" t="s">
        <v>1212</v>
      </c>
    </row>
    <row r="157" spans="1:2">
      <c r="A157" t="s">
        <v>1213</v>
      </c>
      <c r="B157" t="s">
        <v>1214</v>
      </c>
    </row>
    <row r="158" spans="1:2">
      <c r="A158" t="s">
        <v>1215</v>
      </c>
      <c r="B158" t="s">
        <v>1216</v>
      </c>
    </row>
    <row r="159" spans="1:2">
      <c r="A159" t="s">
        <v>1217</v>
      </c>
      <c r="B159" t="s">
        <v>1218</v>
      </c>
    </row>
    <row r="160" spans="1:2">
      <c r="A160" t="s">
        <v>1219</v>
      </c>
      <c r="B160" t="s">
        <v>1220</v>
      </c>
    </row>
    <row r="161" spans="1:2">
      <c r="A161" t="s">
        <v>1221</v>
      </c>
      <c r="B161" t="s">
        <v>1222</v>
      </c>
    </row>
    <row r="162" spans="1:2">
      <c r="A162" t="s">
        <v>1223</v>
      </c>
      <c r="B162" t="s">
        <v>1224</v>
      </c>
    </row>
    <row r="163" spans="1:2">
      <c r="A163" t="s">
        <v>1225</v>
      </c>
      <c r="B163" t="s">
        <v>1226</v>
      </c>
    </row>
    <row r="164" spans="1:2">
      <c r="A164" t="s">
        <v>1227</v>
      </c>
      <c r="B164" t="s">
        <v>1228</v>
      </c>
    </row>
    <row r="165" spans="1:2">
      <c r="A165" t="s">
        <v>1229</v>
      </c>
      <c r="B165" t="s">
        <v>1230</v>
      </c>
    </row>
    <row r="166" spans="1:2">
      <c r="A166" t="s">
        <v>1231</v>
      </c>
      <c r="B166" t="s">
        <v>1232</v>
      </c>
    </row>
    <row r="167" spans="1:2">
      <c r="A167" t="s">
        <v>1233</v>
      </c>
      <c r="B167" t="s">
        <v>1234</v>
      </c>
    </row>
    <row r="168" spans="1:2">
      <c r="A168" t="s">
        <v>1235</v>
      </c>
      <c r="B168" t="s">
        <v>1236</v>
      </c>
    </row>
    <row r="169" spans="1:2">
      <c r="A169" t="s">
        <v>1237</v>
      </c>
      <c r="B169" t="s">
        <v>1238</v>
      </c>
    </row>
    <row r="170" spans="1:2">
      <c r="A170" t="s">
        <v>1239</v>
      </c>
      <c r="B170" t="s">
        <v>1240</v>
      </c>
    </row>
    <row r="171" spans="1:2">
      <c r="A171" t="s">
        <v>1241</v>
      </c>
      <c r="B171" t="s">
        <v>1242</v>
      </c>
    </row>
    <row r="172" spans="1:2">
      <c r="A172" t="s">
        <v>1243</v>
      </c>
      <c r="B172" t="s">
        <v>1244</v>
      </c>
    </row>
    <row r="173" spans="1:2">
      <c r="A173" t="s">
        <v>1245</v>
      </c>
      <c r="B173" t="s">
        <v>1246</v>
      </c>
    </row>
    <row r="174" spans="1:2">
      <c r="A174" t="s">
        <v>1247</v>
      </c>
      <c r="B174" t="s">
        <v>1248</v>
      </c>
    </row>
    <row r="175" spans="1:2">
      <c r="A175" t="s">
        <v>1249</v>
      </c>
      <c r="B175" t="s">
        <v>1250</v>
      </c>
    </row>
    <row r="176" spans="1:2">
      <c r="A176" t="s">
        <v>1251</v>
      </c>
      <c r="B176" t="s">
        <v>1252</v>
      </c>
    </row>
    <row r="177" spans="1:2">
      <c r="A177" t="s">
        <v>1253</v>
      </c>
      <c r="B177" t="s">
        <v>1254</v>
      </c>
    </row>
    <row r="178" spans="1:2">
      <c r="A178" t="s">
        <v>1255</v>
      </c>
      <c r="B178" t="s">
        <v>1256</v>
      </c>
    </row>
    <row r="179" spans="1:2">
      <c r="A179" t="s">
        <v>1257</v>
      </c>
      <c r="B179" t="s">
        <v>1258</v>
      </c>
    </row>
    <row r="180" spans="1:2">
      <c r="A180" t="s">
        <v>1259</v>
      </c>
      <c r="B180" t="s">
        <v>1260</v>
      </c>
    </row>
    <row r="181" spans="1:2">
      <c r="A181" t="s">
        <v>1261</v>
      </c>
      <c r="B181" t="s">
        <v>1262</v>
      </c>
    </row>
    <row r="182" spans="1:2">
      <c r="A182" t="s">
        <v>1263</v>
      </c>
      <c r="B182" t="s">
        <v>1264</v>
      </c>
    </row>
    <row r="183" spans="1:2">
      <c r="A183" t="s">
        <v>1265</v>
      </c>
      <c r="B183" t="s">
        <v>1266</v>
      </c>
    </row>
    <row r="184" spans="1:2">
      <c r="A184" t="s">
        <v>1267</v>
      </c>
      <c r="B184" t="s">
        <v>1268</v>
      </c>
    </row>
    <row r="185" spans="1:2">
      <c r="A185" t="s">
        <v>1269</v>
      </c>
      <c r="B185" t="s">
        <v>1270</v>
      </c>
    </row>
    <row r="186" spans="1:2">
      <c r="A186" t="s">
        <v>1271</v>
      </c>
      <c r="B186" t="s">
        <v>1272</v>
      </c>
    </row>
    <row r="187" spans="1:2">
      <c r="A187" t="s">
        <v>1273</v>
      </c>
      <c r="B187" t="s">
        <v>1274</v>
      </c>
    </row>
    <row r="188" spans="1:2">
      <c r="A188" t="s">
        <v>1275</v>
      </c>
      <c r="B188" t="s">
        <v>1276</v>
      </c>
    </row>
    <row r="189" spans="1:2">
      <c r="A189" t="s">
        <v>1277</v>
      </c>
      <c r="B189" t="s">
        <v>1278</v>
      </c>
    </row>
    <row r="190" spans="1:2">
      <c r="A190" t="s">
        <v>1279</v>
      </c>
      <c r="B190" t="s">
        <v>1280</v>
      </c>
    </row>
    <row r="191" spans="1:2">
      <c r="A191" t="s">
        <v>1281</v>
      </c>
      <c r="B191" t="s">
        <v>1282</v>
      </c>
    </row>
    <row r="192" spans="1:2">
      <c r="A192" t="s">
        <v>1283</v>
      </c>
      <c r="B192" t="s">
        <v>1284</v>
      </c>
    </row>
    <row r="193" spans="1:2">
      <c r="A193" t="s">
        <v>1285</v>
      </c>
      <c r="B193" t="s">
        <v>1286</v>
      </c>
    </row>
    <row r="194" spans="1:2">
      <c r="A194" t="s">
        <v>1287</v>
      </c>
      <c r="B194" t="s">
        <v>1288</v>
      </c>
    </row>
    <row r="195" spans="1:2">
      <c r="A195" t="s">
        <v>1289</v>
      </c>
      <c r="B195" t="s">
        <v>1290</v>
      </c>
    </row>
    <row r="196" spans="1:2">
      <c r="A196" t="s">
        <v>1291</v>
      </c>
      <c r="B196" t="s">
        <v>1292</v>
      </c>
    </row>
    <row r="197" spans="1:2">
      <c r="A197" t="s">
        <v>1293</v>
      </c>
      <c r="B197" t="s">
        <v>1294</v>
      </c>
    </row>
    <row r="198" spans="1:2">
      <c r="A198" t="s">
        <v>1295</v>
      </c>
      <c r="B198" t="s">
        <v>1296</v>
      </c>
    </row>
    <row r="199" spans="1:2">
      <c r="A199" t="s">
        <v>1297</v>
      </c>
      <c r="B199" t="s">
        <v>1298</v>
      </c>
    </row>
    <row r="200" spans="1:2">
      <c r="A200" t="s">
        <v>1299</v>
      </c>
      <c r="B200" t="s">
        <v>1300</v>
      </c>
    </row>
    <row r="201" spans="1:2">
      <c r="A201" t="s">
        <v>1301</v>
      </c>
      <c r="B201" t="s">
        <v>1302</v>
      </c>
    </row>
    <row r="202" spans="1:2">
      <c r="A202" t="s">
        <v>1303</v>
      </c>
      <c r="B202" t="s">
        <v>1304</v>
      </c>
    </row>
    <row r="203" spans="1:2">
      <c r="A203" t="s">
        <v>1305</v>
      </c>
      <c r="B203" t="s">
        <v>1306</v>
      </c>
    </row>
    <row r="204" spans="1:2">
      <c r="A204" t="s">
        <v>1307</v>
      </c>
      <c r="B204" t="s">
        <v>1308</v>
      </c>
    </row>
    <row r="205" spans="1:2">
      <c r="A205" t="s">
        <v>1309</v>
      </c>
      <c r="B205" t="s">
        <v>1310</v>
      </c>
    </row>
    <row r="206" spans="1:2">
      <c r="A206" t="s">
        <v>1311</v>
      </c>
      <c r="B206" t="s">
        <v>1312</v>
      </c>
    </row>
    <row r="207" spans="1:2">
      <c r="A207" t="s">
        <v>1313</v>
      </c>
      <c r="B207" t="s">
        <v>1314</v>
      </c>
    </row>
    <row r="208" spans="1:2">
      <c r="A208" t="s">
        <v>1315</v>
      </c>
      <c r="B208" t="s">
        <v>1316</v>
      </c>
    </row>
    <row r="209" spans="1:2">
      <c r="A209" t="s">
        <v>1317</v>
      </c>
      <c r="B209" t="s">
        <v>1318</v>
      </c>
    </row>
    <row r="210" spans="1:2">
      <c r="A210" t="s">
        <v>1319</v>
      </c>
      <c r="B210" t="s">
        <v>1320</v>
      </c>
    </row>
    <row r="211" spans="1:2">
      <c r="A211" t="s">
        <v>1321</v>
      </c>
      <c r="B211" t="s">
        <v>1322</v>
      </c>
    </row>
    <row r="212" spans="1:2">
      <c r="A212" t="s">
        <v>1323</v>
      </c>
      <c r="B212" t="s">
        <v>1324</v>
      </c>
    </row>
    <row r="213" spans="1:2">
      <c r="A213" t="s">
        <v>1325</v>
      </c>
      <c r="B213" t="s">
        <v>1326</v>
      </c>
    </row>
    <row r="214" spans="1:2">
      <c r="A214" t="s">
        <v>1327</v>
      </c>
      <c r="B214" t="s">
        <v>1328</v>
      </c>
    </row>
    <row r="215" spans="1:2">
      <c r="A215" t="s">
        <v>1329</v>
      </c>
      <c r="B215" t="s">
        <v>1330</v>
      </c>
    </row>
    <row r="216" spans="1:2">
      <c r="A216" t="s">
        <v>1331</v>
      </c>
      <c r="B216" t="s">
        <v>1332</v>
      </c>
    </row>
    <row r="217" spans="1:2">
      <c r="A217" t="s">
        <v>1333</v>
      </c>
      <c r="B217" t="s">
        <v>1334</v>
      </c>
    </row>
    <row r="218" spans="1:2">
      <c r="A218" t="s">
        <v>1335</v>
      </c>
      <c r="B218" t="s">
        <v>1336</v>
      </c>
    </row>
    <row r="219" spans="1:2">
      <c r="A219" t="s">
        <v>1337</v>
      </c>
      <c r="B219" t="s">
        <v>1338</v>
      </c>
    </row>
    <row r="220" spans="1:2">
      <c r="A220" t="s">
        <v>1339</v>
      </c>
      <c r="B220" t="s">
        <v>1340</v>
      </c>
    </row>
    <row r="221" spans="1:2">
      <c r="A221" t="s">
        <v>1341</v>
      </c>
      <c r="B221" t="s">
        <v>1342</v>
      </c>
    </row>
    <row r="222" spans="1:2">
      <c r="A222" t="s">
        <v>1343</v>
      </c>
      <c r="B222" t="s">
        <v>1344</v>
      </c>
    </row>
    <row r="223" spans="1:2">
      <c r="A223" t="s">
        <v>1345</v>
      </c>
      <c r="B223" t="s">
        <v>1346</v>
      </c>
    </row>
    <row r="224" spans="1:2">
      <c r="A224" t="s">
        <v>1347</v>
      </c>
      <c r="B224" t="s">
        <v>1348</v>
      </c>
    </row>
    <row r="225" spans="1:2">
      <c r="A225" t="s">
        <v>1349</v>
      </c>
      <c r="B225" t="s">
        <v>1350</v>
      </c>
    </row>
    <row r="226" spans="1:2">
      <c r="A226" t="s">
        <v>1351</v>
      </c>
      <c r="B226" t="s">
        <v>1352</v>
      </c>
    </row>
    <row r="227" spans="1:2">
      <c r="A227" t="s">
        <v>1353</v>
      </c>
      <c r="B227" t="s">
        <v>1354</v>
      </c>
    </row>
    <row r="228" spans="1:2">
      <c r="A228" t="s">
        <v>1355</v>
      </c>
      <c r="B228" t="s">
        <v>1356</v>
      </c>
    </row>
    <row r="229" spans="1:2">
      <c r="A229" t="s">
        <v>1357</v>
      </c>
      <c r="B229" t="s">
        <v>1358</v>
      </c>
    </row>
    <row r="230" spans="1:2">
      <c r="A230" t="s">
        <v>1359</v>
      </c>
      <c r="B230" t="s">
        <v>1360</v>
      </c>
    </row>
    <row r="231" spans="1:2">
      <c r="A231" t="s">
        <v>1361</v>
      </c>
      <c r="B231" t="s">
        <v>1362</v>
      </c>
    </row>
    <row r="232" spans="1:2">
      <c r="A232" t="s">
        <v>1363</v>
      </c>
      <c r="B232" t="s">
        <v>1364</v>
      </c>
    </row>
    <row r="233" spans="1:2">
      <c r="A233" t="s">
        <v>1365</v>
      </c>
      <c r="B233" t="s">
        <v>1366</v>
      </c>
    </row>
    <row r="234" spans="1:2">
      <c r="A234" t="s">
        <v>1367</v>
      </c>
      <c r="B234" t="s">
        <v>1368</v>
      </c>
    </row>
    <row r="235" spans="1:2">
      <c r="A235" t="s">
        <v>1369</v>
      </c>
      <c r="B235" t="s">
        <v>1370</v>
      </c>
    </row>
    <row r="236" spans="1:2">
      <c r="A236" t="s">
        <v>1371</v>
      </c>
      <c r="B236" t="s">
        <v>1372</v>
      </c>
    </row>
    <row r="237" spans="1:2">
      <c r="A237" t="s">
        <v>1373</v>
      </c>
      <c r="B237" t="s">
        <v>1374</v>
      </c>
    </row>
    <row r="238" spans="1:2">
      <c r="A238" t="s">
        <v>1375</v>
      </c>
      <c r="B238" t="s">
        <v>1376</v>
      </c>
    </row>
    <row r="239" spans="1:2">
      <c r="A239" t="s">
        <v>1377</v>
      </c>
      <c r="B239" t="s">
        <v>1378</v>
      </c>
    </row>
    <row r="240" spans="1:2">
      <c r="A240" t="s">
        <v>1379</v>
      </c>
      <c r="B240" t="s">
        <v>1380</v>
      </c>
    </row>
    <row r="241" spans="1:2">
      <c r="A241" t="s">
        <v>1381</v>
      </c>
      <c r="B241" t="s">
        <v>1382</v>
      </c>
    </row>
    <row r="242" spans="1:2">
      <c r="A242" t="s">
        <v>1383</v>
      </c>
      <c r="B242" t="s">
        <v>1384</v>
      </c>
    </row>
    <row r="243" spans="1:2">
      <c r="A243" t="s">
        <v>1385</v>
      </c>
      <c r="B243" t="s">
        <v>1386</v>
      </c>
    </row>
    <row r="244" spans="1:2">
      <c r="A244" t="s">
        <v>1387</v>
      </c>
      <c r="B244" t="s">
        <v>1388</v>
      </c>
    </row>
    <row r="245" spans="1:2">
      <c r="A245" t="s">
        <v>1389</v>
      </c>
      <c r="B245" t="s">
        <v>1390</v>
      </c>
    </row>
    <row r="246" spans="1:2">
      <c r="A246" t="s">
        <v>1391</v>
      </c>
      <c r="B246" t="s">
        <v>1392</v>
      </c>
    </row>
    <row r="247" spans="1:2">
      <c r="A247" t="s">
        <v>1393</v>
      </c>
      <c r="B247" t="s">
        <v>1394</v>
      </c>
    </row>
    <row r="248" spans="1:2">
      <c r="A248" t="s">
        <v>1395</v>
      </c>
      <c r="B248" t="s">
        <v>1396</v>
      </c>
    </row>
    <row r="249" spans="1:2">
      <c r="A249" t="s">
        <v>1397</v>
      </c>
      <c r="B249" t="s">
        <v>1398</v>
      </c>
    </row>
    <row r="250" spans="1:2">
      <c r="A250" t="s">
        <v>1399</v>
      </c>
      <c r="B250" t="s">
        <v>1400</v>
      </c>
    </row>
    <row r="251" spans="1:2">
      <c r="A251" t="s">
        <v>1401</v>
      </c>
      <c r="B251" t="s">
        <v>1402</v>
      </c>
    </row>
    <row r="252" spans="1:2">
      <c r="A252" t="s">
        <v>1403</v>
      </c>
      <c r="B252" t="s">
        <v>1404</v>
      </c>
    </row>
    <row r="253" spans="1:2">
      <c r="A253" t="s">
        <v>1405</v>
      </c>
      <c r="B253" t="s">
        <v>1406</v>
      </c>
    </row>
    <row r="254" spans="1:2">
      <c r="A254" t="s">
        <v>1407</v>
      </c>
      <c r="B254" t="s">
        <v>1408</v>
      </c>
    </row>
    <row r="255" spans="1:2">
      <c r="A255" t="s">
        <v>1409</v>
      </c>
      <c r="B255" t="s">
        <v>1410</v>
      </c>
    </row>
    <row r="256" spans="1:2">
      <c r="A256" t="s">
        <v>1411</v>
      </c>
      <c r="B256" t="s">
        <v>1412</v>
      </c>
    </row>
    <row r="257" spans="1:2">
      <c r="A257" t="s">
        <v>1413</v>
      </c>
      <c r="B257" t="s">
        <v>1414</v>
      </c>
    </row>
    <row r="258" spans="1:2">
      <c r="A258" t="s">
        <v>1415</v>
      </c>
      <c r="B258" t="s">
        <v>1416</v>
      </c>
    </row>
    <row r="259" spans="1:2">
      <c r="A259" t="s">
        <v>1417</v>
      </c>
      <c r="B259" t="s">
        <v>1418</v>
      </c>
    </row>
    <row r="260" spans="1:2">
      <c r="A260" t="s">
        <v>1419</v>
      </c>
      <c r="B260" t="s">
        <v>1420</v>
      </c>
    </row>
    <row r="261" spans="1:2">
      <c r="A261" t="s">
        <v>1421</v>
      </c>
      <c r="B261" t="s">
        <v>1422</v>
      </c>
    </row>
    <row r="262" spans="1:2">
      <c r="A262" t="s">
        <v>1423</v>
      </c>
      <c r="B262" t="s">
        <v>1424</v>
      </c>
    </row>
    <row r="263" spans="1:2">
      <c r="A263" t="s">
        <v>1425</v>
      </c>
      <c r="B263" t="s">
        <v>1426</v>
      </c>
    </row>
    <row r="264" spans="1:2">
      <c r="A264" t="s">
        <v>1427</v>
      </c>
      <c r="B264" t="s">
        <v>1428</v>
      </c>
    </row>
    <row r="265" spans="1:2">
      <c r="A265" t="s">
        <v>1429</v>
      </c>
      <c r="B265" t="s">
        <v>1430</v>
      </c>
    </row>
    <row r="266" spans="1:2">
      <c r="A266" t="s">
        <v>1431</v>
      </c>
      <c r="B266" t="s">
        <v>1432</v>
      </c>
    </row>
    <row r="267" spans="1:2">
      <c r="A267" t="s">
        <v>1433</v>
      </c>
      <c r="B267" t="s">
        <v>1434</v>
      </c>
    </row>
    <row r="268" spans="1:2">
      <c r="A268" t="s">
        <v>1435</v>
      </c>
      <c r="B268" t="s">
        <v>1436</v>
      </c>
    </row>
    <row r="269" spans="1:2">
      <c r="A269" t="s">
        <v>1437</v>
      </c>
      <c r="B269" t="s">
        <v>1438</v>
      </c>
    </row>
    <row r="270" spans="1:2">
      <c r="A270" t="s">
        <v>1439</v>
      </c>
      <c r="B270" t="s">
        <v>1440</v>
      </c>
    </row>
    <row r="271" spans="1:2">
      <c r="A271" t="s">
        <v>1441</v>
      </c>
      <c r="B271" t="s">
        <v>1442</v>
      </c>
    </row>
    <row r="272" spans="1:2">
      <c r="A272" t="s">
        <v>1443</v>
      </c>
      <c r="B272" t="s">
        <v>1444</v>
      </c>
    </row>
    <row r="273" spans="1:2">
      <c r="A273" t="s">
        <v>1445</v>
      </c>
      <c r="B273" t="s">
        <v>1446</v>
      </c>
    </row>
    <row r="274" spans="1:2">
      <c r="A274" t="s">
        <v>1447</v>
      </c>
      <c r="B274" t="s">
        <v>1448</v>
      </c>
    </row>
    <row r="275" spans="1:2">
      <c r="A275" t="s">
        <v>1449</v>
      </c>
      <c r="B275" t="s">
        <v>1450</v>
      </c>
    </row>
    <row r="276" spans="1:2">
      <c r="A276" t="s">
        <v>1451</v>
      </c>
      <c r="B276" t="s">
        <v>1452</v>
      </c>
    </row>
    <row r="277" spans="1:2">
      <c r="A277" t="s">
        <v>1453</v>
      </c>
      <c r="B277" t="s">
        <v>1454</v>
      </c>
    </row>
    <row r="278" spans="1:2">
      <c r="A278" t="s">
        <v>1455</v>
      </c>
      <c r="B278" t="s">
        <v>1456</v>
      </c>
    </row>
    <row r="279" spans="1:2">
      <c r="A279" t="s">
        <v>1457</v>
      </c>
      <c r="B279" t="s">
        <v>1458</v>
      </c>
    </row>
    <row r="280" spans="1:2">
      <c r="A280" t="s">
        <v>1459</v>
      </c>
      <c r="B280" t="s">
        <v>1460</v>
      </c>
    </row>
    <row r="281" spans="1:2">
      <c r="A281" t="s">
        <v>1461</v>
      </c>
      <c r="B281" t="s">
        <v>1462</v>
      </c>
    </row>
    <row r="282" spans="1:2">
      <c r="A282" t="s">
        <v>1463</v>
      </c>
      <c r="B282" t="s">
        <v>1464</v>
      </c>
    </row>
    <row r="283" spans="1:2">
      <c r="A283" t="s">
        <v>1465</v>
      </c>
      <c r="B283" t="s">
        <v>1466</v>
      </c>
    </row>
    <row r="284" spans="1:2">
      <c r="A284" t="s">
        <v>1467</v>
      </c>
      <c r="B284" t="s">
        <v>1468</v>
      </c>
    </row>
    <row r="285" spans="1:2">
      <c r="A285" t="s">
        <v>1469</v>
      </c>
      <c r="B285" t="s">
        <v>1470</v>
      </c>
    </row>
    <row r="286" spans="1:2">
      <c r="A286" t="s">
        <v>1471</v>
      </c>
      <c r="B286" t="s">
        <v>1472</v>
      </c>
    </row>
    <row r="287" spans="1:2">
      <c r="A287" t="s">
        <v>1473</v>
      </c>
      <c r="B287" t="s">
        <v>1474</v>
      </c>
    </row>
    <row r="288" spans="1:2">
      <c r="A288" t="s">
        <v>1475</v>
      </c>
      <c r="B288" t="s">
        <v>1476</v>
      </c>
    </row>
    <row r="289" spans="1:2">
      <c r="A289" t="s">
        <v>1477</v>
      </c>
      <c r="B289" t="s">
        <v>1478</v>
      </c>
    </row>
    <row r="290" spans="1:2">
      <c r="A290" t="s">
        <v>1479</v>
      </c>
      <c r="B290" t="s">
        <v>1480</v>
      </c>
    </row>
    <row r="291" spans="1:2">
      <c r="A291" t="s">
        <v>1481</v>
      </c>
      <c r="B291" t="s">
        <v>1482</v>
      </c>
    </row>
    <row r="292" spans="1:2">
      <c r="A292" t="s">
        <v>1483</v>
      </c>
      <c r="B292" t="s">
        <v>1484</v>
      </c>
    </row>
    <row r="293" spans="1:2">
      <c r="A293" t="s">
        <v>1485</v>
      </c>
      <c r="B293" t="s">
        <v>1486</v>
      </c>
    </row>
    <row r="294" spans="1:2">
      <c r="A294" t="s">
        <v>1487</v>
      </c>
      <c r="B294" t="s">
        <v>1488</v>
      </c>
    </row>
    <row r="295" spans="1:2">
      <c r="A295" t="s">
        <v>1489</v>
      </c>
      <c r="B295" t="s">
        <v>1490</v>
      </c>
    </row>
    <row r="296" spans="1:2">
      <c r="A296" t="s">
        <v>1491</v>
      </c>
      <c r="B296" t="s">
        <v>1492</v>
      </c>
    </row>
    <row r="297" spans="1:2">
      <c r="A297" t="s">
        <v>1493</v>
      </c>
      <c r="B297" t="s">
        <v>1494</v>
      </c>
    </row>
    <row r="298" spans="1:2">
      <c r="A298" t="s">
        <v>1495</v>
      </c>
      <c r="B298" t="s">
        <v>1496</v>
      </c>
    </row>
    <row r="299" spans="1:2">
      <c r="A299" t="s">
        <v>1497</v>
      </c>
      <c r="B299" t="s">
        <v>1498</v>
      </c>
    </row>
    <row r="300" spans="1:2">
      <c r="A300" t="s">
        <v>1499</v>
      </c>
      <c r="B300" t="s">
        <v>1500</v>
      </c>
    </row>
    <row r="301" spans="1:2">
      <c r="A301" t="s">
        <v>1501</v>
      </c>
      <c r="B301" t="s">
        <v>1502</v>
      </c>
    </row>
    <row r="302" spans="1:2">
      <c r="A302" t="s">
        <v>1503</v>
      </c>
      <c r="B302" t="s">
        <v>1504</v>
      </c>
    </row>
    <row r="303" spans="1:2">
      <c r="A303" t="s">
        <v>1505</v>
      </c>
      <c r="B303" t="s">
        <v>1506</v>
      </c>
    </row>
    <row r="304" spans="1:2">
      <c r="A304" t="s">
        <v>1507</v>
      </c>
      <c r="B304" t="s">
        <v>1508</v>
      </c>
    </row>
    <row r="305" spans="1:2">
      <c r="A305" t="s">
        <v>1509</v>
      </c>
      <c r="B305" t="s">
        <v>1510</v>
      </c>
    </row>
    <row r="306" spans="1:2">
      <c r="A306" t="s">
        <v>1511</v>
      </c>
      <c r="B306" t="s">
        <v>1512</v>
      </c>
    </row>
    <row r="307" spans="1:2">
      <c r="A307" t="s">
        <v>1513</v>
      </c>
      <c r="B307" t="s">
        <v>1514</v>
      </c>
    </row>
    <row r="308" spans="1:2">
      <c r="A308" t="s">
        <v>1515</v>
      </c>
      <c r="B308" t="s">
        <v>1516</v>
      </c>
    </row>
    <row r="309" spans="1:2">
      <c r="A309" t="s">
        <v>1517</v>
      </c>
      <c r="B309" t="s">
        <v>1518</v>
      </c>
    </row>
    <row r="310" spans="1:2">
      <c r="A310" t="s">
        <v>1519</v>
      </c>
      <c r="B310" t="s">
        <v>1520</v>
      </c>
    </row>
    <row r="311" spans="1:2">
      <c r="A311" t="s">
        <v>1521</v>
      </c>
      <c r="B311" t="s">
        <v>1522</v>
      </c>
    </row>
    <row r="312" spans="1:2">
      <c r="A312" t="s">
        <v>1523</v>
      </c>
      <c r="B312" t="s">
        <v>1524</v>
      </c>
    </row>
    <row r="313" spans="1:2">
      <c r="A313" t="s">
        <v>1525</v>
      </c>
      <c r="B313" t="s">
        <v>1526</v>
      </c>
    </row>
    <row r="314" spans="1:2">
      <c r="A314" t="s">
        <v>1527</v>
      </c>
      <c r="B314" t="s">
        <v>1528</v>
      </c>
    </row>
    <row r="315" spans="1:2">
      <c r="A315" t="s">
        <v>1529</v>
      </c>
      <c r="B315" t="s">
        <v>1530</v>
      </c>
    </row>
    <row r="316" spans="1:2">
      <c r="A316" t="s">
        <v>1531</v>
      </c>
      <c r="B316" t="s">
        <v>1532</v>
      </c>
    </row>
    <row r="317" spans="1:2">
      <c r="A317" t="s">
        <v>1533</v>
      </c>
      <c r="B317" t="s">
        <v>1534</v>
      </c>
    </row>
    <row r="318" spans="1:2">
      <c r="A318" t="s">
        <v>1535</v>
      </c>
      <c r="B318" t="s">
        <v>1536</v>
      </c>
    </row>
    <row r="319" spans="1:2">
      <c r="A319" t="s">
        <v>1537</v>
      </c>
      <c r="B319" t="s">
        <v>1538</v>
      </c>
    </row>
    <row r="320" spans="1:2">
      <c r="A320" t="s">
        <v>1539</v>
      </c>
      <c r="B320" t="s">
        <v>1540</v>
      </c>
    </row>
    <row r="321" spans="1:2">
      <c r="A321" t="s">
        <v>1541</v>
      </c>
      <c r="B321" t="s">
        <v>1542</v>
      </c>
    </row>
    <row r="322" spans="1:2">
      <c r="A322" t="s">
        <v>1543</v>
      </c>
      <c r="B322" t="s">
        <v>1544</v>
      </c>
    </row>
    <row r="323" spans="1:2">
      <c r="A323" t="s">
        <v>1545</v>
      </c>
      <c r="B323" t="s">
        <v>1546</v>
      </c>
    </row>
    <row r="324" spans="1:2">
      <c r="A324" t="s">
        <v>1547</v>
      </c>
      <c r="B324" t="s">
        <v>1548</v>
      </c>
    </row>
    <row r="325" spans="1:2">
      <c r="A325" t="s">
        <v>1549</v>
      </c>
      <c r="B325" t="s">
        <v>1550</v>
      </c>
    </row>
    <row r="326" spans="1:2">
      <c r="A326" t="s">
        <v>1551</v>
      </c>
      <c r="B326" t="s">
        <v>1552</v>
      </c>
    </row>
    <row r="327" spans="1:2">
      <c r="A327" t="s">
        <v>1553</v>
      </c>
      <c r="B327" t="s">
        <v>1554</v>
      </c>
    </row>
    <row r="328" spans="1:2">
      <c r="A328" t="s">
        <v>1555</v>
      </c>
      <c r="B328" t="s">
        <v>1556</v>
      </c>
    </row>
    <row r="329" spans="1:2">
      <c r="A329" t="s">
        <v>1557</v>
      </c>
      <c r="B329" t="s">
        <v>1558</v>
      </c>
    </row>
    <row r="330" spans="1:2">
      <c r="A330" t="s">
        <v>1559</v>
      </c>
      <c r="B330" t="s">
        <v>1560</v>
      </c>
    </row>
    <row r="331" spans="1:2">
      <c r="A331" t="s">
        <v>1561</v>
      </c>
      <c r="B331" t="s">
        <v>1562</v>
      </c>
    </row>
    <row r="332" spans="1:2">
      <c r="A332" t="s">
        <v>1563</v>
      </c>
      <c r="B332" t="s">
        <v>1564</v>
      </c>
    </row>
    <row r="333" spans="1:2">
      <c r="A333" t="s">
        <v>1565</v>
      </c>
      <c r="B333" t="s">
        <v>1566</v>
      </c>
    </row>
    <row r="334" spans="1:2">
      <c r="A334" t="s">
        <v>1567</v>
      </c>
      <c r="B334" t="s">
        <v>1568</v>
      </c>
    </row>
    <row r="335" spans="1:2">
      <c r="A335" t="s">
        <v>1569</v>
      </c>
      <c r="B335" t="s">
        <v>1570</v>
      </c>
    </row>
    <row r="336" spans="1:2">
      <c r="A336" t="s">
        <v>1571</v>
      </c>
      <c r="B336" t="s">
        <v>1572</v>
      </c>
    </row>
    <row r="337" spans="1:2">
      <c r="A337" t="s">
        <v>1573</v>
      </c>
      <c r="B337" t="s">
        <v>1574</v>
      </c>
    </row>
    <row r="338" spans="1:2">
      <c r="A338" t="s">
        <v>1575</v>
      </c>
      <c r="B338" t="s">
        <v>1576</v>
      </c>
    </row>
    <row r="339" spans="1:2">
      <c r="A339" t="s">
        <v>1577</v>
      </c>
      <c r="B339" t="s">
        <v>1578</v>
      </c>
    </row>
    <row r="340" spans="1:2">
      <c r="A340" t="s">
        <v>1579</v>
      </c>
      <c r="B340" t="s">
        <v>1580</v>
      </c>
    </row>
    <row r="341" spans="1:2">
      <c r="A341" t="s">
        <v>1581</v>
      </c>
      <c r="B341" t="s">
        <v>1582</v>
      </c>
    </row>
    <row r="342" spans="1:2">
      <c r="A342" t="s">
        <v>1583</v>
      </c>
      <c r="B342" t="s">
        <v>1584</v>
      </c>
    </row>
    <row r="343" spans="1:2">
      <c r="A343" t="s">
        <v>1585</v>
      </c>
      <c r="B343" t="s">
        <v>1586</v>
      </c>
    </row>
    <row r="344" spans="1:2">
      <c r="A344" t="s">
        <v>1587</v>
      </c>
      <c r="B344" t="s">
        <v>1588</v>
      </c>
    </row>
    <row r="345" spans="1:2">
      <c r="A345" t="s">
        <v>1589</v>
      </c>
      <c r="B345" t="s">
        <v>1590</v>
      </c>
    </row>
    <row r="346" spans="1:2">
      <c r="A346" t="s">
        <v>1591</v>
      </c>
      <c r="B346" t="s">
        <v>1592</v>
      </c>
    </row>
    <row r="347" spans="1:2">
      <c r="A347" t="s">
        <v>1593</v>
      </c>
      <c r="B347" t="s">
        <v>1594</v>
      </c>
    </row>
    <row r="348" spans="1:2">
      <c r="A348" t="s">
        <v>1595</v>
      </c>
      <c r="B348" t="s">
        <v>1596</v>
      </c>
    </row>
    <row r="349" spans="1:2">
      <c r="A349" t="s">
        <v>1597</v>
      </c>
      <c r="B349" t="s">
        <v>1598</v>
      </c>
    </row>
    <row r="350" spans="1:2">
      <c r="A350" t="s">
        <v>1599</v>
      </c>
      <c r="B350" t="s">
        <v>1600</v>
      </c>
    </row>
    <row r="351" spans="1:2">
      <c r="A351" t="s">
        <v>1601</v>
      </c>
      <c r="B351" t="s">
        <v>1602</v>
      </c>
    </row>
    <row r="352" spans="1:2">
      <c r="A352" t="s">
        <v>1603</v>
      </c>
      <c r="B352" t="s">
        <v>1604</v>
      </c>
    </row>
    <row r="353" spans="1:2">
      <c r="A353" t="s">
        <v>1605</v>
      </c>
      <c r="B353" t="s">
        <v>1606</v>
      </c>
    </row>
    <row r="354" spans="1:2">
      <c r="A354" t="s">
        <v>1607</v>
      </c>
      <c r="B354" t="s">
        <v>1608</v>
      </c>
    </row>
    <row r="355" spans="1:2">
      <c r="A355" t="s">
        <v>1609</v>
      </c>
      <c r="B355" t="s">
        <v>1610</v>
      </c>
    </row>
    <row r="356" spans="1:2">
      <c r="A356" t="s">
        <v>1611</v>
      </c>
      <c r="B356" t="s">
        <v>1612</v>
      </c>
    </row>
    <row r="357" spans="1:2">
      <c r="A357" t="s">
        <v>1613</v>
      </c>
      <c r="B357" t="s">
        <v>1614</v>
      </c>
    </row>
    <row r="358" spans="1:2">
      <c r="A358" t="s">
        <v>1615</v>
      </c>
      <c r="B358" t="s">
        <v>1616</v>
      </c>
    </row>
    <row r="359" spans="1:2">
      <c r="A359" t="s">
        <v>1617</v>
      </c>
      <c r="B359" t="s">
        <v>1618</v>
      </c>
    </row>
    <row r="360" spans="1:2">
      <c r="A360" t="s">
        <v>1619</v>
      </c>
      <c r="B360" t="s">
        <v>1620</v>
      </c>
    </row>
    <row r="361" spans="1:2">
      <c r="A361" t="s">
        <v>1621</v>
      </c>
      <c r="B361" t="s">
        <v>1622</v>
      </c>
    </row>
    <row r="362" spans="1:2">
      <c r="A362" t="s">
        <v>1623</v>
      </c>
      <c r="B362" t="s">
        <v>1624</v>
      </c>
    </row>
    <row r="363" spans="1:2">
      <c r="A363" t="s">
        <v>1625</v>
      </c>
      <c r="B363" t="s">
        <v>1626</v>
      </c>
    </row>
    <row r="364" spans="1:2">
      <c r="A364" t="s">
        <v>1627</v>
      </c>
      <c r="B364" t="s">
        <v>1628</v>
      </c>
    </row>
    <row r="365" spans="1:2">
      <c r="A365" t="s">
        <v>1629</v>
      </c>
      <c r="B365" t="s">
        <v>1630</v>
      </c>
    </row>
    <row r="366" spans="1:2">
      <c r="A366" t="s">
        <v>1631</v>
      </c>
      <c r="B366" t="s">
        <v>1632</v>
      </c>
    </row>
    <row r="367" spans="1:2">
      <c r="A367" t="s">
        <v>1633</v>
      </c>
      <c r="B367" t="s">
        <v>1634</v>
      </c>
    </row>
    <row r="368" spans="1:2">
      <c r="A368" t="s">
        <v>1635</v>
      </c>
      <c r="B368" t="s">
        <v>1636</v>
      </c>
    </row>
    <row r="369" spans="1:2">
      <c r="A369" t="s">
        <v>1637</v>
      </c>
      <c r="B369" t="s">
        <v>1638</v>
      </c>
    </row>
    <row r="370" spans="1:2">
      <c r="A370" t="s">
        <v>1639</v>
      </c>
      <c r="B370" t="s">
        <v>1640</v>
      </c>
    </row>
    <row r="371" spans="1:2">
      <c r="A371" t="s">
        <v>1641</v>
      </c>
      <c r="B371" t="s">
        <v>1642</v>
      </c>
    </row>
    <row r="372" spans="1:2">
      <c r="A372" t="s">
        <v>1643</v>
      </c>
      <c r="B372" t="s">
        <v>1644</v>
      </c>
    </row>
    <row r="373" spans="1:2">
      <c r="A373" t="s">
        <v>1645</v>
      </c>
      <c r="B373" t="s">
        <v>1646</v>
      </c>
    </row>
    <row r="374" spans="1:2">
      <c r="A374" t="s">
        <v>1647</v>
      </c>
      <c r="B374" t="s">
        <v>1648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Q121"/>
  <sheetViews>
    <sheetView workbookViewId="0">
      <selection activeCell="A1" sqref="A1"/>
    </sheetView>
  </sheetViews>
  <sheetFormatPr defaultColWidth="9" defaultRowHeight="15.75"/>
  <cols>
    <col min="1" max="43" width="8.89166666666667" customWidth="1"/>
  </cols>
  <sheetData>
    <row r="1" spans="1:43">
      <c r="A1" t="s">
        <v>1649</v>
      </c>
      <c r="B1" t="s">
        <v>1650</v>
      </c>
      <c r="C1" t="s">
        <v>1651</v>
      </c>
      <c r="D1" t="s">
        <v>1652</v>
      </c>
      <c r="E1" t="s">
        <v>1653</v>
      </c>
      <c r="F1" t="s">
        <v>1654</v>
      </c>
      <c r="G1" t="s">
        <v>1655</v>
      </c>
      <c r="H1" t="s">
        <v>1656</v>
      </c>
      <c r="I1" t="s">
        <v>1657</v>
      </c>
      <c r="J1" t="s">
        <v>1658</v>
      </c>
      <c r="K1" t="s">
        <v>1659</v>
      </c>
      <c r="L1" t="s">
        <v>1660</v>
      </c>
      <c r="M1" t="s">
        <v>1661</v>
      </c>
      <c r="N1" t="s">
        <v>1662</v>
      </c>
      <c r="O1" t="s">
        <v>1663</v>
      </c>
      <c r="P1" t="s">
        <v>1664</v>
      </c>
      <c r="Q1" t="s">
        <v>1665</v>
      </c>
      <c r="R1" t="s">
        <v>1666</v>
      </c>
      <c r="S1" t="s">
        <v>1667</v>
      </c>
      <c r="T1" t="s">
        <v>1668</v>
      </c>
      <c r="U1" t="s">
        <v>1669</v>
      </c>
      <c r="V1" t="s">
        <v>1670</v>
      </c>
      <c r="W1" t="s">
        <v>1671</v>
      </c>
      <c r="X1" t="s">
        <v>1672</v>
      </c>
      <c r="Y1" t="s">
        <v>1673</v>
      </c>
      <c r="Z1" t="s">
        <v>1674</v>
      </c>
      <c r="AA1" t="s">
        <v>1675</v>
      </c>
      <c r="AB1" t="s">
        <v>1676</v>
      </c>
      <c r="AC1" t="s">
        <v>1677</v>
      </c>
      <c r="AD1" t="s">
        <v>1678</v>
      </c>
      <c r="AE1" t="s">
        <v>1679</v>
      </c>
      <c r="AF1" t="s">
        <v>1680</v>
      </c>
      <c r="AG1" t="s">
        <v>1681</v>
      </c>
      <c r="AH1" t="s">
        <v>1682</v>
      </c>
      <c r="AI1" t="s">
        <v>1683</v>
      </c>
      <c r="AJ1" t="s">
        <v>1684</v>
      </c>
      <c r="AK1" t="s">
        <v>1685</v>
      </c>
      <c r="AL1" t="s">
        <v>1686</v>
      </c>
      <c r="AM1" t="s">
        <v>1687</v>
      </c>
      <c r="AN1" t="s">
        <v>1688</v>
      </c>
      <c r="AO1" t="s">
        <v>1689</v>
      </c>
      <c r="AP1" t="s">
        <v>1690</v>
      </c>
      <c r="AQ1" t="s">
        <v>1691</v>
      </c>
    </row>
    <row r="2" spans="1:43">
      <c r="A2" t="s">
        <v>870</v>
      </c>
      <c r="B2" t="s">
        <v>1692</v>
      </c>
      <c r="C2" t="s">
        <v>1693</v>
      </c>
      <c r="D2" t="s">
        <v>1694</v>
      </c>
      <c r="E2" t="s">
        <v>1695</v>
      </c>
      <c r="F2" t="s">
        <v>1694</v>
      </c>
      <c r="G2" t="s">
        <v>1693</v>
      </c>
      <c r="H2" t="s">
        <v>1696</v>
      </c>
      <c r="I2" t="s">
        <v>1694</v>
      </c>
      <c r="J2" t="s">
        <v>1697</v>
      </c>
      <c r="K2" t="s">
        <v>1694</v>
      </c>
      <c r="L2" t="s">
        <v>1698</v>
      </c>
      <c r="M2" t="s">
        <v>1699</v>
      </c>
      <c r="N2" t="s">
        <v>1693</v>
      </c>
      <c r="O2" t="s">
        <v>236</v>
      </c>
      <c r="P2" t="s">
        <v>1700</v>
      </c>
      <c r="Q2" t="s">
        <v>1693</v>
      </c>
      <c r="R2" t="s">
        <v>1701</v>
      </c>
      <c r="S2" t="s">
        <v>879</v>
      </c>
      <c r="T2" t="s">
        <v>1702</v>
      </c>
      <c r="U2" t="s">
        <v>879</v>
      </c>
      <c r="V2" t="s">
        <v>1703</v>
      </c>
      <c r="W2" t="s">
        <v>1704</v>
      </c>
      <c r="X2" t="s">
        <v>1694</v>
      </c>
      <c r="Y2" t="s">
        <v>878</v>
      </c>
      <c r="Z2" t="s">
        <v>877</v>
      </c>
      <c r="AA2" t="s">
        <v>879</v>
      </c>
      <c r="AB2" t="s">
        <v>877</v>
      </c>
      <c r="AC2" t="s">
        <v>1701</v>
      </c>
      <c r="AD2" t="s">
        <v>1704</v>
      </c>
      <c r="AE2" t="s">
        <v>1705</v>
      </c>
      <c r="AF2" t="s">
        <v>1692</v>
      </c>
      <c r="AG2" t="s">
        <v>1701</v>
      </c>
      <c r="AH2" t="s">
        <v>1706</v>
      </c>
      <c r="AI2" t="s">
        <v>1707</v>
      </c>
      <c r="AJ2" t="s">
        <v>1708</v>
      </c>
      <c r="AK2" t="s">
        <v>1709</v>
      </c>
      <c r="AL2" t="s">
        <v>1710</v>
      </c>
      <c r="AM2" t="s">
        <v>1711</v>
      </c>
      <c r="AN2" t="s">
        <v>1712</v>
      </c>
      <c r="AO2" t="s">
        <v>891</v>
      </c>
      <c r="AP2" t="s">
        <v>1713</v>
      </c>
      <c r="AQ2" t="s">
        <v>477</v>
      </c>
    </row>
    <row r="3" spans="1:43">
      <c r="B3" t="s">
        <v>1706</v>
      </c>
      <c r="C3" t="s">
        <v>1697</v>
      </c>
      <c r="D3" t="s">
        <v>879</v>
      </c>
      <c r="F3" t="s">
        <v>879</v>
      </c>
      <c r="G3" t="s">
        <v>1703</v>
      </c>
      <c r="K3" t="s">
        <v>1714</v>
      </c>
      <c r="L3" t="s">
        <v>876</v>
      </c>
      <c r="M3" t="s">
        <v>1715</v>
      </c>
      <c r="N3" t="s">
        <v>1697</v>
      </c>
      <c r="O3" t="s">
        <v>1700</v>
      </c>
      <c r="R3" t="s">
        <v>1716</v>
      </c>
      <c r="S3" t="s">
        <v>1714</v>
      </c>
      <c r="T3" t="s">
        <v>1701</v>
      </c>
      <c r="U3" t="s">
        <v>1714</v>
      </c>
      <c r="W3" t="s">
        <v>1717</v>
      </c>
      <c r="X3" t="s">
        <v>879</v>
      </c>
      <c r="Y3" t="s">
        <v>1718</v>
      </c>
      <c r="Z3" t="s">
        <v>1702</v>
      </c>
      <c r="AA3" t="s">
        <v>1714</v>
      </c>
      <c r="AB3" t="s">
        <v>1702</v>
      </c>
      <c r="AC3" t="s">
        <v>1702</v>
      </c>
      <c r="AD3" t="s">
        <v>1717</v>
      </c>
      <c r="AE3" t="s">
        <v>1719</v>
      </c>
      <c r="AF3" t="s">
        <v>1720</v>
      </c>
      <c r="AG3" t="s">
        <v>1721</v>
      </c>
      <c r="AI3" t="s">
        <v>1692</v>
      </c>
      <c r="AJ3" t="s">
        <v>1722</v>
      </c>
      <c r="AK3" t="s">
        <v>1723</v>
      </c>
      <c r="AL3" t="s">
        <v>1724</v>
      </c>
      <c r="AM3" t="s">
        <v>1725</v>
      </c>
      <c r="AN3" t="s">
        <v>1726</v>
      </c>
    </row>
    <row r="4" spans="1:43">
      <c r="B4" t="s">
        <v>1710</v>
      </c>
      <c r="C4" t="s">
        <v>1703</v>
      </c>
      <c r="D4" t="s">
        <v>1714</v>
      </c>
      <c r="F4" t="s">
        <v>1714</v>
      </c>
      <c r="G4" t="s">
        <v>878</v>
      </c>
      <c r="L4" t="s">
        <v>1727</v>
      </c>
      <c r="N4" t="s">
        <v>1703</v>
      </c>
      <c r="R4" t="s">
        <v>1728</v>
      </c>
      <c r="U4" t="s">
        <v>236</v>
      </c>
      <c r="W4" t="s">
        <v>1729</v>
      </c>
      <c r="X4" t="s">
        <v>1714</v>
      </c>
      <c r="Y4" t="s">
        <v>1730</v>
      </c>
      <c r="Z4" t="s">
        <v>1701</v>
      </c>
      <c r="AA4" t="s">
        <v>236</v>
      </c>
      <c r="AB4" t="s">
        <v>1701</v>
      </c>
      <c r="AD4" t="s">
        <v>1729</v>
      </c>
      <c r="AE4" t="s">
        <v>1701</v>
      </c>
      <c r="AF4" t="s">
        <v>1731</v>
      </c>
      <c r="AG4" t="s">
        <v>1732</v>
      </c>
      <c r="AI4" t="s">
        <v>1706</v>
      </c>
      <c r="AJ4" t="s">
        <v>1733</v>
      </c>
      <c r="AK4" t="s">
        <v>1734</v>
      </c>
      <c r="AL4" t="s">
        <v>1735</v>
      </c>
    </row>
    <row r="5" spans="1:43">
      <c r="B5" t="s">
        <v>1726</v>
      </c>
      <c r="C5" t="s">
        <v>878</v>
      </c>
      <c r="F5" t="s">
        <v>1736</v>
      </c>
      <c r="G5" t="s">
        <v>1718</v>
      </c>
      <c r="N5" t="s">
        <v>878</v>
      </c>
      <c r="R5" t="s">
        <v>1702</v>
      </c>
      <c r="U5" t="s">
        <v>1700</v>
      </c>
      <c r="W5" t="s">
        <v>1737</v>
      </c>
      <c r="X5" t="s">
        <v>236</v>
      </c>
      <c r="Z5" t="s">
        <v>870</v>
      </c>
      <c r="AD5" t="s">
        <v>1737</v>
      </c>
      <c r="AE5" t="s">
        <v>1715</v>
      </c>
      <c r="AF5" t="s">
        <v>1738</v>
      </c>
      <c r="AG5" t="s">
        <v>1739</v>
      </c>
      <c r="AI5" t="s">
        <v>1726</v>
      </c>
      <c r="AJ5" t="s">
        <v>1740</v>
      </c>
      <c r="AK5" t="s">
        <v>1741</v>
      </c>
      <c r="AL5" t="s">
        <v>1711</v>
      </c>
    </row>
    <row r="6" spans="1:43">
      <c r="B6" t="s">
        <v>1735</v>
      </c>
      <c r="C6" t="s">
        <v>1696</v>
      </c>
      <c r="F6" t="s">
        <v>1742</v>
      </c>
      <c r="G6" t="s">
        <v>1730</v>
      </c>
      <c r="N6" t="s">
        <v>1718</v>
      </c>
      <c r="R6" t="s">
        <v>1743</v>
      </c>
      <c r="W6" t="s">
        <v>1744</v>
      </c>
      <c r="Z6" t="s">
        <v>1745</v>
      </c>
      <c r="AD6" t="s">
        <v>1701</v>
      </c>
      <c r="AG6" t="s">
        <v>1746</v>
      </c>
      <c r="AI6" t="s">
        <v>1735</v>
      </c>
      <c r="AJ6" t="s">
        <v>1747</v>
      </c>
      <c r="AK6" t="s">
        <v>1709</v>
      </c>
      <c r="AL6" t="s">
        <v>1725</v>
      </c>
    </row>
    <row r="7" spans="1:43">
      <c r="B7" t="s">
        <v>1720</v>
      </c>
      <c r="C7" t="s">
        <v>1718</v>
      </c>
      <c r="F7" t="s">
        <v>1748</v>
      </c>
      <c r="N7" t="s">
        <v>1695</v>
      </c>
      <c r="R7" t="s">
        <v>1749</v>
      </c>
      <c r="W7" t="s">
        <v>1750</v>
      </c>
      <c r="Z7" t="s">
        <v>1715</v>
      </c>
      <c r="AG7" t="s">
        <v>1751</v>
      </c>
      <c r="AI7" t="s">
        <v>871</v>
      </c>
      <c r="AJ7" t="s">
        <v>1709</v>
      </c>
      <c r="AK7" t="s">
        <v>1752</v>
      </c>
    </row>
    <row r="8" spans="1:43">
      <c r="B8" t="s">
        <v>1753</v>
      </c>
      <c r="C8" t="s">
        <v>1730</v>
      </c>
      <c r="N8" t="s">
        <v>1730</v>
      </c>
      <c r="W8" t="s">
        <v>1754</v>
      </c>
      <c r="Z8" t="s">
        <v>1755</v>
      </c>
      <c r="AG8" t="s">
        <v>1756</v>
      </c>
      <c r="AI8" t="s">
        <v>1738</v>
      </c>
      <c r="AJ8" t="s">
        <v>1757</v>
      </c>
    </row>
    <row r="9" spans="1:43">
      <c r="B9" t="s">
        <v>871</v>
      </c>
      <c r="W9" t="s">
        <v>1701</v>
      </c>
      <c r="AG9" t="s">
        <v>1758</v>
      </c>
      <c r="AI9" t="s">
        <v>1725</v>
      </c>
      <c r="AJ9" t="s">
        <v>1759</v>
      </c>
    </row>
    <row r="10" spans="1:43">
      <c r="B10" t="s">
        <v>1711</v>
      </c>
      <c r="W10" t="s">
        <v>1715</v>
      </c>
      <c r="AG10" t="s">
        <v>1760</v>
      </c>
      <c r="AJ10" t="s">
        <v>1761</v>
      </c>
    </row>
    <row r="11" spans="1:43">
      <c r="B11" t="s">
        <v>1725</v>
      </c>
      <c r="AG11" t="s">
        <v>1762</v>
      </c>
      <c r="AJ11" t="s">
        <v>1763</v>
      </c>
    </row>
    <row r="12" spans="1:43">
      <c r="AG12" t="s">
        <v>877</v>
      </c>
      <c r="AJ12" t="s">
        <v>1764</v>
      </c>
    </row>
    <row r="13" spans="1:43">
      <c r="AG13" t="s">
        <v>1705</v>
      </c>
      <c r="AJ13" t="s">
        <v>1765</v>
      </c>
    </row>
    <row r="14" spans="1:43">
      <c r="AG14" t="s">
        <v>1766</v>
      </c>
      <c r="AJ14" t="s">
        <v>1767</v>
      </c>
    </row>
    <row r="15" spans="1:43">
      <c r="AG15" t="s">
        <v>1702</v>
      </c>
      <c r="AJ15" t="s">
        <v>1768</v>
      </c>
    </row>
    <row r="16" spans="1:43">
      <c r="AG16" t="s">
        <v>1702</v>
      </c>
      <c r="AJ16" t="s">
        <v>1769</v>
      </c>
    </row>
    <row r="17" spans="33:36">
      <c r="AG17" t="s">
        <v>1702</v>
      </c>
      <c r="AJ17" t="s">
        <v>1770</v>
      </c>
    </row>
    <row r="18" spans="33:36">
      <c r="AG18" t="s">
        <v>1771</v>
      </c>
      <c r="AJ18" t="s">
        <v>1772</v>
      </c>
    </row>
    <row r="19" spans="33:36">
      <c r="AG19" t="s">
        <v>1704</v>
      </c>
      <c r="AJ19" t="s">
        <v>1773</v>
      </c>
    </row>
    <row r="20" spans="33:36">
      <c r="AG20" t="s">
        <v>1717</v>
      </c>
      <c r="AJ20" t="s">
        <v>1774</v>
      </c>
    </row>
    <row r="21" spans="33:36">
      <c r="AG21" t="s">
        <v>1775</v>
      </c>
      <c r="AJ21" t="s">
        <v>1776</v>
      </c>
    </row>
    <row r="22" spans="33:36">
      <c r="AG22" t="s">
        <v>1729</v>
      </c>
      <c r="AJ22" t="s">
        <v>1777</v>
      </c>
    </row>
    <row r="23" spans="33:36">
      <c r="AG23" t="s">
        <v>1737</v>
      </c>
      <c r="AJ23" t="s">
        <v>1778</v>
      </c>
    </row>
    <row r="24" spans="33:36">
      <c r="AG24" t="s">
        <v>1779</v>
      </c>
      <c r="AJ24" t="s">
        <v>1780</v>
      </c>
    </row>
    <row r="25" spans="33:36">
      <c r="AG25" t="s">
        <v>1781</v>
      </c>
      <c r="AJ25" t="s">
        <v>1782</v>
      </c>
    </row>
    <row r="26" spans="33:36">
      <c r="AJ26" t="s">
        <v>1783</v>
      </c>
    </row>
    <row r="27" spans="33:36">
      <c r="AJ27" t="s">
        <v>1784</v>
      </c>
    </row>
    <row r="28" spans="33:36">
      <c r="AJ28" t="s">
        <v>1785</v>
      </c>
    </row>
    <row r="29" spans="33:36">
      <c r="AJ29" t="s">
        <v>1786</v>
      </c>
    </row>
    <row r="30" spans="33:36">
      <c r="AJ30" t="s">
        <v>1787</v>
      </c>
    </row>
    <row r="31" spans="33:36">
      <c r="AJ31" t="s">
        <v>1788</v>
      </c>
    </row>
    <row r="32" spans="33:36">
      <c r="AJ32" t="s">
        <v>1789</v>
      </c>
    </row>
    <row r="33" spans="36:36">
      <c r="AJ33" t="s">
        <v>1790</v>
      </c>
    </row>
    <row r="34" spans="36:36">
      <c r="AJ34" t="s">
        <v>1791</v>
      </c>
    </row>
    <row r="35" spans="36:36">
      <c r="AJ35" t="s">
        <v>1792</v>
      </c>
    </row>
    <row r="36" spans="36:36">
      <c r="AJ36" t="s">
        <v>1793</v>
      </c>
    </row>
    <row r="37" spans="36:36">
      <c r="AJ37" t="s">
        <v>1794</v>
      </c>
    </row>
    <row r="38" spans="36:36">
      <c r="AJ38" t="s">
        <v>1734</v>
      </c>
    </row>
    <row r="39" spans="36:36">
      <c r="AJ39" t="s">
        <v>1795</v>
      </c>
    </row>
    <row r="40" spans="36:36">
      <c r="AJ40" t="s">
        <v>1796</v>
      </c>
    </row>
    <row r="41" spans="36:36">
      <c r="AJ41" t="s">
        <v>1741</v>
      </c>
    </row>
    <row r="42" spans="36:36">
      <c r="AJ42" t="s">
        <v>1797</v>
      </c>
    </row>
    <row r="43" spans="36:36">
      <c r="AJ43" t="s">
        <v>1798</v>
      </c>
    </row>
    <row r="44" spans="36:36">
      <c r="AJ44" t="s">
        <v>1799</v>
      </c>
    </row>
    <row r="45" spans="36:36">
      <c r="AJ45" t="s">
        <v>1800</v>
      </c>
    </row>
    <row r="46" spans="36:36">
      <c r="AJ46" t="s">
        <v>1801</v>
      </c>
    </row>
    <row r="47" spans="36:36">
      <c r="AJ47" t="s">
        <v>1802</v>
      </c>
    </row>
    <row r="48" spans="36:36">
      <c r="AJ48" t="s">
        <v>1803</v>
      </c>
    </row>
    <row r="49" spans="36:36">
      <c r="AJ49" t="s">
        <v>1804</v>
      </c>
    </row>
    <row r="50" spans="36:36">
      <c r="AJ50" t="s">
        <v>1805</v>
      </c>
    </row>
    <row r="51" spans="36:36">
      <c r="AJ51" t="s">
        <v>1806</v>
      </c>
    </row>
    <row r="52" spans="36:36">
      <c r="AJ52" t="s">
        <v>1807</v>
      </c>
    </row>
    <row r="53" spans="36:36">
      <c r="AJ53" t="s">
        <v>1808</v>
      </c>
    </row>
    <row r="54" spans="36:36">
      <c r="AJ54" t="s">
        <v>1809</v>
      </c>
    </row>
    <row r="55" spans="36:36">
      <c r="AJ55" t="s">
        <v>1810</v>
      </c>
    </row>
    <row r="56" spans="36:36">
      <c r="AJ56" t="s">
        <v>1811</v>
      </c>
    </row>
    <row r="57" spans="36:36">
      <c r="AJ57" t="s">
        <v>1812</v>
      </c>
    </row>
    <row r="58" spans="36:36">
      <c r="AJ58" t="s">
        <v>1813</v>
      </c>
    </row>
    <row r="59" spans="36:36">
      <c r="AJ59" t="s">
        <v>1814</v>
      </c>
    </row>
    <row r="60" spans="36:36">
      <c r="AJ60" t="s">
        <v>1723</v>
      </c>
    </row>
    <row r="61" spans="36:36">
      <c r="AJ61" t="s">
        <v>1815</v>
      </c>
    </row>
    <row r="62" spans="36:36">
      <c r="AJ62" t="s">
        <v>1816</v>
      </c>
    </row>
    <row r="63" spans="36:36">
      <c r="AJ63" t="s">
        <v>1817</v>
      </c>
    </row>
    <row r="64" spans="36:36">
      <c r="AJ64" t="s">
        <v>274</v>
      </c>
    </row>
    <row r="65" spans="36:36">
      <c r="AJ65" t="s">
        <v>1818</v>
      </c>
    </row>
    <row r="66" spans="36:36">
      <c r="AJ66" t="s">
        <v>1819</v>
      </c>
    </row>
    <row r="67" spans="36:36">
      <c r="AJ67" t="s">
        <v>1820</v>
      </c>
    </row>
    <row r="68" spans="36:36">
      <c r="AJ68" t="s">
        <v>1821</v>
      </c>
    </row>
    <row r="69" spans="36:36">
      <c r="AJ69" t="s">
        <v>1822</v>
      </c>
    </row>
    <row r="70" spans="36:36">
      <c r="AJ70" t="s">
        <v>1823</v>
      </c>
    </row>
    <row r="71" spans="36:36">
      <c r="AJ71" t="s">
        <v>1824</v>
      </c>
    </row>
    <row r="72" spans="36:36">
      <c r="AJ72" t="s">
        <v>1825</v>
      </c>
    </row>
    <row r="73" spans="36:36">
      <c r="AJ73" t="s">
        <v>1826</v>
      </c>
    </row>
    <row r="74" spans="36:36">
      <c r="AJ74" t="s">
        <v>1827</v>
      </c>
    </row>
    <row r="75" spans="36:36">
      <c r="AJ75" t="s">
        <v>1828</v>
      </c>
    </row>
    <row r="76" spans="36:36">
      <c r="AJ76" t="s">
        <v>1829</v>
      </c>
    </row>
    <row r="77" spans="36:36">
      <c r="AJ77" t="s">
        <v>1830</v>
      </c>
    </row>
    <row r="78" spans="36:36">
      <c r="AJ78" t="s">
        <v>1831</v>
      </c>
    </row>
    <row r="79" spans="36:36">
      <c r="AJ79" t="s">
        <v>1832</v>
      </c>
    </row>
    <row r="80" spans="36:36">
      <c r="AJ80" t="s">
        <v>1833</v>
      </c>
    </row>
    <row r="81" spans="36:36">
      <c r="AJ81" t="s">
        <v>1834</v>
      </c>
    </row>
    <row r="82" spans="36:36">
      <c r="AJ82" t="s">
        <v>1835</v>
      </c>
    </row>
    <row r="83" spans="36:36">
      <c r="AJ83" t="s">
        <v>1836</v>
      </c>
    </row>
    <row r="84" spans="36:36">
      <c r="AJ84" t="s">
        <v>1837</v>
      </c>
    </row>
    <row r="85" spans="36:36">
      <c r="AJ85" t="s">
        <v>1838</v>
      </c>
    </row>
    <row r="86" spans="36:36">
      <c r="AJ86" t="s">
        <v>1839</v>
      </c>
    </row>
    <row r="87" spans="36:36">
      <c r="AJ87" t="s">
        <v>1840</v>
      </c>
    </row>
    <row r="88" spans="36:36">
      <c r="AJ88" t="s">
        <v>1841</v>
      </c>
    </row>
    <row r="89" spans="36:36">
      <c r="AJ89" t="s">
        <v>1842</v>
      </c>
    </row>
    <row r="90" spans="36:36">
      <c r="AJ90" t="s">
        <v>1843</v>
      </c>
    </row>
    <row r="91" spans="36:36">
      <c r="AJ91" t="s">
        <v>1844</v>
      </c>
    </row>
    <row r="92" spans="36:36">
      <c r="AJ92" t="s">
        <v>1845</v>
      </c>
    </row>
    <row r="93" spans="36:36">
      <c r="AJ93" t="s">
        <v>1846</v>
      </c>
    </row>
    <row r="94" spans="36:36">
      <c r="AJ94" t="s">
        <v>1847</v>
      </c>
    </row>
    <row r="95" spans="36:36">
      <c r="AJ95" t="s">
        <v>1848</v>
      </c>
    </row>
    <row r="96" spans="36:36">
      <c r="AJ96" t="s">
        <v>1849</v>
      </c>
    </row>
    <row r="97" spans="36:36">
      <c r="AJ97" t="s">
        <v>1850</v>
      </c>
    </row>
    <row r="98" spans="36:36">
      <c r="AJ98" t="s">
        <v>1851</v>
      </c>
    </row>
    <row r="99" spans="36:36">
      <c r="AJ99" t="s">
        <v>1852</v>
      </c>
    </row>
    <row r="100" spans="36:36">
      <c r="AJ100" t="s">
        <v>1853</v>
      </c>
    </row>
    <row r="101" spans="36:36">
      <c r="AJ101" t="s">
        <v>1854</v>
      </c>
    </row>
    <row r="102" spans="36:36">
      <c r="AJ102" t="s">
        <v>1855</v>
      </c>
    </row>
    <row r="103" spans="36:36">
      <c r="AJ103" t="s">
        <v>1856</v>
      </c>
    </row>
    <row r="104" spans="36:36">
      <c r="AJ104" t="s">
        <v>1857</v>
      </c>
    </row>
    <row r="105" spans="36:36">
      <c r="AJ105" t="s">
        <v>1858</v>
      </c>
    </row>
    <row r="106" spans="36:36">
      <c r="AJ106" t="s">
        <v>1859</v>
      </c>
    </row>
    <row r="107" spans="36:36">
      <c r="AJ107" t="s">
        <v>1860</v>
      </c>
    </row>
    <row r="108" spans="36:36">
      <c r="AJ108" t="s">
        <v>1757</v>
      </c>
    </row>
    <row r="109" spans="36:36">
      <c r="AJ109" t="s">
        <v>1757</v>
      </c>
    </row>
    <row r="110" spans="36:36">
      <c r="AJ110" t="s">
        <v>1861</v>
      </c>
    </row>
    <row r="111" spans="36:36">
      <c r="AJ111" t="s">
        <v>1862</v>
      </c>
    </row>
    <row r="112" spans="36:36">
      <c r="AJ112" t="s">
        <v>1709</v>
      </c>
    </row>
    <row r="113" spans="36:36">
      <c r="AJ113" t="s">
        <v>1752</v>
      </c>
    </row>
    <row r="114" spans="36:36">
      <c r="AJ114" t="s">
        <v>1863</v>
      </c>
    </row>
    <row r="115" spans="36:36">
      <c r="AJ115" t="s">
        <v>1864</v>
      </c>
    </row>
    <row r="116" spans="36:36">
      <c r="AJ116" t="s">
        <v>1865</v>
      </c>
    </row>
    <row r="117" spans="36:36">
      <c r="AJ117" t="s">
        <v>1866</v>
      </c>
    </row>
    <row r="118" spans="36:36">
      <c r="AJ118" t="s">
        <v>1853</v>
      </c>
    </row>
    <row r="119" spans="36:36">
      <c r="AJ119" t="s">
        <v>1854</v>
      </c>
    </row>
    <row r="120" spans="36:36">
      <c r="AJ120" t="s">
        <v>1867</v>
      </c>
    </row>
    <row r="121" spans="36:36">
      <c r="AJ121" t="s">
        <v>1868</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M112"/>
  <sheetViews>
    <sheetView workbookViewId="0">
      <selection activeCell="A1" sqref="A1:NM1"/>
    </sheetView>
  </sheetViews>
  <sheetFormatPr defaultColWidth="9" defaultRowHeight="15.75"/>
  <cols>
    <col min="1" max="1" width="2.33333333333333" customWidth="1"/>
    <col min="2" max="2" width="37.775" customWidth="1"/>
    <col min="3" max="378" width="20.775" customWidth="1"/>
  </cols>
  <sheetData>
    <row r="1" spans="1:375">
      <c r="A1" s="2" t="s">
        <v>74</v>
      </c>
      <c r="B1" s="2"/>
    </row>
    <row r="2" spans="1:375">
      <c r="B2" s="2" t="s">
        <v>1869</v>
      </c>
      <c r="C2" t="s">
        <v>868</v>
      </c>
    </row>
    <row r="3" spans="1:375">
      <c r="B3" s="2" t="s">
        <v>1870</v>
      </c>
      <c r="C3" t="s">
        <v>869</v>
      </c>
      <c r="D3" t="s">
        <v>1871</v>
      </c>
      <c r="E3" t="s">
        <v>1872</v>
      </c>
    </row>
    <row r="4" spans="1:375">
      <c r="A4" s="2" t="s">
        <v>89</v>
      </c>
      <c r="B4" s="2"/>
    </row>
    <row r="5" spans="1:375">
      <c r="B5" s="2" t="s">
        <v>1873</v>
      </c>
      <c r="C5" t="s">
        <v>93</v>
      </c>
      <c r="D5" t="s">
        <v>870</v>
      </c>
    </row>
    <row r="6" spans="1:375">
      <c r="B6" s="2" t="s">
        <v>1874</v>
      </c>
      <c r="C6" t="s">
        <v>1712</v>
      </c>
      <c r="D6" t="s">
        <v>1707</v>
      </c>
      <c r="E6" t="s">
        <v>1738</v>
      </c>
      <c r="F6" t="s">
        <v>1724</v>
      </c>
      <c r="G6" t="s">
        <v>1710</v>
      </c>
      <c r="H6" t="s">
        <v>1735</v>
      </c>
      <c r="I6" t="s">
        <v>1731</v>
      </c>
      <c r="J6" t="s">
        <v>1753</v>
      </c>
      <c r="K6" t="s">
        <v>1706</v>
      </c>
      <c r="L6" t="s">
        <v>871</v>
      </c>
      <c r="M6" t="s">
        <v>1692</v>
      </c>
      <c r="N6" t="s">
        <v>1720</v>
      </c>
      <c r="O6" t="s">
        <v>1711</v>
      </c>
      <c r="P6" t="s">
        <v>1725</v>
      </c>
    </row>
    <row r="7" spans="1:375">
      <c r="A7" s="3" t="s">
        <v>102</v>
      </c>
      <c r="B7" s="3"/>
    </row>
    <row r="8" spans="1:375">
      <c r="B8" s="3" t="s">
        <v>1875</v>
      </c>
      <c r="C8" t="s">
        <v>872</v>
      </c>
    </row>
    <row r="9" spans="1:375">
      <c r="B9" s="3" t="s">
        <v>1876</v>
      </c>
      <c r="C9" t="s">
        <v>1877</v>
      </c>
      <c r="D9" t="s">
        <v>1878</v>
      </c>
      <c r="E9" t="s">
        <v>118</v>
      </c>
      <c r="F9" t="s">
        <v>1879</v>
      </c>
      <c r="G9" t="s">
        <v>873</v>
      </c>
    </row>
    <row r="10" spans="1:375">
      <c r="B10" s="3" t="s">
        <v>1880</v>
      </c>
      <c r="C10" t="s">
        <v>1881</v>
      </c>
      <c r="D10" t="s">
        <v>1882</v>
      </c>
      <c r="E10" t="s">
        <v>1883</v>
      </c>
      <c r="F10" t="s">
        <v>1884</v>
      </c>
      <c r="G10" t="s">
        <v>1885</v>
      </c>
      <c r="H10" t="s">
        <v>1886</v>
      </c>
      <c r="I10" t="s">
        <v>1887</v>
      </c>
      <c r="J10" t="s">
        <v>1888</v>
      </c>
      <c r="K10" t="s">
        <v>1889</v>
      </c>
      <c r="L10" t="s">
        <v>1890</v>
      </c>
      <c r="M10" t="s">
        <v>1891</v>
      </c>
      <c r="N10" t="s">
        <v>1892</v>
      </c>
      <c r="O10" t="s">
        <v>1893</v>
      </c>
      <c r="P10" t="s">
        <v>896</v>
      </c>
      <c r="Q10" t="s">
        <v>1894</v>
      </c>
      <c r="R10" t="s">
        <v>1895</v>
      </c>
      <c r="S10" t="s">
        <v>1896</v>
      </c>
      <c r="T10" t="s">
        <v>1897</v>
      </c>
      <c r="U10" t="s">
        <v>1898</v>
      </c>
      <c r="V10" t="s">
        <v>1899</v>
      </c>
      <c r="W10" t="s">
        <v>1900</v>
      </c>
      <c r="X10" t="s">
        <v>1901</v>
      </c>
      <c r="Y10" t="s">
        <v>1902</v>
      </c>
      <c r="Z10" t="s">
        <v>1903</v>
      </c>
      <c r="AA10" t="s">
        <v>1904</v>
      </c>
      <c r="AB10" t="s">
        <v>1905</v>
      </c>
      <c r="AC10" t="s">
        <v>1906</v>
      </c>
      <c r="AD10" t="s">
        <v>1907</v>
      </c>
      <c r="AE10" t="s">
        <v>1908</v>
      </c>
      <c r="AF10" t="s">
        <v>1909</v>
      </c>
      <c r="AG10" t="s">
        <v>1910</v>
      </c>
      <c r="AH10" t="s">
        <v>1911</v>
      </c>
      <c r="AI10" t="s">
        <v>898</v>
      </c>
      <c r="AJ10" t="s">
        <v>1912</v>
      </c>
      <c r="AK10" t="s">
        <v>1913</v>
      </c>
      <c r="AL10" t="s">
        <v>1914</v>
      </c>
      <c r="AM10" t="s">
        <v>1915</v>
      </c>
      <c r="AN10" t="s">
        <v>1916</v>
      </c>
      <c r="AO10" t="s">
        <v>1917</v>
      </c>
      <c r="AP10" t="s">
        <v>1918</v>
      </c>
      <c r="AQ10" t="s">
        <v>1919</v>
      </c>
      <c r="AR10" t="s">
        <v>1920</v>
      </c>
      <c r="AS10" t="s">
        <v>1921</v>
      </c>
      <c r="AT10" t="s">
        <v>1922</v>
      </c>
      <c r="AU10" t="s">
        <v>1923</v>
      </c>
      <c r="AV10" t="s">
        <v>1924</v>
      </c>
      <c r="AW10" t="s">
        <v>1925</v>
      </c>
      <c r="AX10" t="s">
        <v>1926</v>
      </c>
      <c r="AY10" t="s">
        <v>899</v>
      </c>
      <c r="AZ10" t="s">
        <v>1927</v>
      </c>
      <c r="BA10" t="s">
        <v>1928</v>
      </c>
      <c r="BB10" t="s">
        <v>1929</v>
      </c>
      <c r="BC10" t="s">
        <v>1930</v>
      </c>
      <c r="BD10" t="s">
        <v>1931</v>
      </c>
      <c r="BE10" t="s">
        <v>1932</v>
      </c>
      <c r="BF10" t="s">
        <v>1933</v>
      </c>
      <c r="BG10" t="s">
        <v>1934</v>
      </c>
      <c r="BH10" t="s">
        <v>1935</v>
      </c>
      <c r="BI10" t="s">
        <v>1936</v>
      </c>
      <c r="BJ10" t="s">
        <v>1937</v>
      </c>
      <c r="BK10" t="s">
        <v>1938</v>
      </c>
      <c r="BL10" t="s">
        <v>1939</v>
      </c>
      <c r="BM10" t="s">
        <v>1940</v>
      </c>
      <c r="BN10" t="s">
        <v>1941</v>
      </c>
      <c r="BO10" t="s">
        <v>1942</v>
      </c>
      <c r="BP10" t="s">
        <v>1943</v>
      </c>
      <c r="BQ10" t="s">
        <v>1944</v>
      </c>
      <c r="BR10" t="s">
        <v>1945</v>
      </c>
      <c r="BS10" t="s">
        <v>1946</v>
      </c>
      <c r="BT10" t="s">
        <v>1947</v>
      </c>
      <c r="BU10" t="s">
        <v>1948</v>
      </c>
      <c r="BV10" t="s">
        <v>1949</v>
      </c>
      <c r="BW10" t="s">
        <v>1950</v>
      </c>
      <c r="BX10" t="s">
        <v>1951</v>
      </c>
      <c r="BY10" t="s">
        <v>1952</v>
      </c>
      <c r="BZ10" t="s">
        <v>1953</v>
      </c>
      <c r="CA10" t="s">
        <v>1954</v>
      </c>
      <c r="CB10" t="s">
        <v>1955</v>
      </c>
      <c r="CC10" t="s">
        <v>1956</v>
      </c>
      <c r="CD10" t="s">
        <v>1957</v>
      </c>
      <c r="CE10" t="s">
        <v>1958</v>
      </c>
      <c r="CF10" t="s">
        <v>1959</v>
      </c>
      <c r="CG10" t="s">
        <v>1960</v>
      </c>
      <c r="CH10" t="s">
        <v>1961</v>
      </c>
      <c r="CI10" t="s">
        <v>874</v>
      </c>
      <c r="CJ10" t="s">
        <v>1962</v>
      </c>
      <c r="CK10" t="s">
        <v>1963</v>
      </c>
      <c r="CL10" t="s">
        <v>1964</v>
      </c>
      <c r="CM10" t="s">
        <v>1965</v>
      </c>
      <c r="CN10" t="s">
        <v>1966</v>
      </c>
      <c r="CO10" t="s">
        <v>1967</v>
      </c>
      <c r="CP10" t="s">
        <v>1968</v>
      </c>
      <c r="CQ10" t="s">
        <v>1969</v>
      </c>
      <c r="CR10" t="s">
        <v>1970</v>
      </c>
      <c r="CS10" t="s">
        <v>1971</v>
      </c>
      <c r="CT10" t="s">
        <v>1972</v>
      </c>
      <c r="CU10" t="s">
        <v>1973</v>
      </c>
      <c r="CV10" t="s">
        <v>1974</v>
      </c>
      <c r="CW10" t="s">
        <v>1975</v>
      </c>
      <c r="CX10" t="s">
        <v>1976</v>
      </c>
      <c r="CY10" t="s">
        <v>1977</v>
      </c>
      <c r="CZ10" t="s">
        <v>1978</v>
      </c>
      <c r="DA10" t="s">
        <v>1979</v>
      </c>
      <c r="DB10" t="s">
        <v>1980</v>
      </c>
      <c r="DC10" t="s">
        <v>1981</v>
      </c>
      <c r="DD10" t="s">
        <v>1982</v>
      </c>
      <c r="DE10" t="s">
        <v>1983</v>
      </c>
      <c r="DF10" t="s">
        <v>1984</v>
      </c>
      <c r="DG10" t="s">
        <v>1985</v>
      </c>
      <c r="DH10" t="s">
        <v>1986</v>
      </c>
      <c r="DI10" t="s">
        <v>1987</v>
      </c>
      <c r="DJ10" t="s">
        <v>1988</v>
      </c>
      <c r="DK10" t="s">
        <v>1989</v>
      </c>
      <c r="DL10" t="s">
        <v>1990</v>
      </c>
      <c r="DM10" t="s">
        <v>1991</v>
      </c>
      <c r="DN10" t="s">
        <v>1992</v>
      </c>
      <c r="DO10" t="s">
        <v>1993</v>
      </c>
      <c r="DP10" t="s">
        <v>1994</v>
      </c>
      <c r="DQ10" t="s">
        <v>1995</v>
      </c>
      <c r="DR10" t="s">
        <v>1996</v>
      </c>
      <c r="DS10" t="s">
        <v>1997</v>
      </c>
      <c r="DT10" t="s">
        <v>1998</v>
      </c>
      <c r="DU10" t="s">
        <v>897</v>
      </c>
      <c r="DV10" t="s">
        <v>1999</v>
      </c>
      <c r="DW10" t="s">
        <v>2000</v>
      </c>
      <c r="DX10" t="s">
        <v>2001</v>
      </c>
      <c r="DY10" t="s">
        <v>2002</v>
      </c>
      <c r="DZ10" t="s">
        <v>2003</v>
      </c>
      <c r="EA10" t="s">
        <v>2004</v>
      </c>
      <c r="EB10" t="s">
        <v>2005</v>
      </c>
      <c r="EC10" t="s">
        <v>2006</v>
      </c>
      <c r="ED10" t="s">
        <v>2007</v>
      </c>
      <c r="EE10" t="s">
        <v>2008</v>
      </c>
      <c r="EF10" t="s">
        <v>2009</v>
      </c>
      <c r="EG10" t="s">
        <v>2010</v>
      </c>
      <c r="EH10" t="s">
        <v>2011</v>
      </c>
      <c r="EI10" t="s">
        <v>2012</v>
      </c>
      <c r="EJ10" t="s">
        <v>2013</v>
      </c>
      <c r="EK10" t="s">
        <v>2014</v>
      </c>
      <c r="EL10" t="s">
        <v>2015</v>
      </c>
      <c r="EM10" t="s">
        <v>2016</v>
      </c>
      <c r="EN10" t="s">
        <v>2017</v>
      </c>
      <c r="EO10" t="s">
        <v>2018</v>
      </c>
      <c r="EP10" t="s">
        <v>2019</v>
      </c>
      <c r="EQ10" t="s">
        <v>2020</v>
      </c>
      <c r="ER10" t="s">
        <v>2021</v>
      </c>
      <c r="ES10" t="s">
        <v>2022</v>
      </c>
      <c r="ET10" t="s">
        <v>2023</v>
      </c>
      <c r="EU10" t="s">
        <v>2024</v>
      </c>
      <c r="EV10" t="s">
        <v>2025</v>
      </c>
      <c r="EW10" t="s">
        <v>2026</v>
      </c>
      <c r="EX10" t="s">
        <v>2027</v>
      </c>
      <c r="EY10" t="s">
        <v>2028</v>
      </c>
      <c r="EZ10" t="s">
        <v>2029</v>
      </c>
      <c r="FA10" t="s">
        <v>2030</v>
      </c>
      <c r="FB10" t="s">
        <v>2031</v>
      </c>
      <c r="FC10" t="s">
        <v>2032</v>
      </c>
      <c r="FD10" t="s">
        <v>2033</v>
      </c>
      <c r="FE10" t="s">
        <v>2034</v>
      </c>
      <c r="FF10" t="s">
        <v>2035</v>
      </c>
      <c r="FG10" t="s">
        <v>2036</v>
      </c>
      <c r="FH10" t="s">
        <v>2037</v>
      </c>
      <c r="FI10" t="s">
        <v>2038</v>
      </c>
      <c r="FJ10" t="s">
        <v>2039</v>
      </c>
      <c r="FK10" t="s">
        <v>2040</v>
      </c>
      <c r="FL10" t="s">
        <v>2041</v>
      </c>
      <c r="FM10" t="s">
        <v>2042</v>
      </c>
      <c r="FN10" t="s">
        <v>2043</v>
      </c>
      <c r="FO10" t="s">
        <v>2044</v>
      </c>
      <c r="FP10" t="s">
        <v>2045</v>
      </c>
      <c r="FQ10" t="s">
        <v>2046</v>
      </c>
      <c r="FR10" t="s">
        <v>2047</v>
      </c>
      <c r="FS10" t="s">
        <v>2048</v>
      </c>
      <c r="FT10" t="s">
        <v>2049</v>
      </c>
      <c r="FU10" t="s">
        <v>2050</v>
      </c>
      <c r="FV10" t="s">
        <v>2051</v>
      </c>
      <c r="FW10" t="s">
        <v>2052</v>
      </c>
      <c r="FX10" t="s">
        <v>2053</v>
      </c>
      <c r="FY10" t="s">
        <v>2054</v>
      </c>
      <c r="FZ10" t="s">
        <v>2055</v>
      </c>
      <c r="GA10" t="s">
        <v>2056</v>
      </c>
      <c r="GB10" t="s">
        <v>2057</v>
      </c>
      <c r="GC10" t="s">
        <v>2058</v>
      </c>
      <c r="GD10" t="s">
        <v>2059</v>
      </c>
      <c r="GE10" t="s">
        <v>2060</v>
      </c>
      <c r="GF10" t="s">
        <v>2061</v>
      </c>
      <c r="GG10" t="s">
        <v>2062</v>
      </c>
      <c r="GH10" t="s">
        <v>2063</v>
      </c>
      <c r="GI10" t="s">
        <v>2064</v>
      </c>
      <c r="GJ10" t="s">
        <v>2065</v>
      </c>
      <c r="GK10" t="s">
        <v>2066</v>
      </c>
      <c r="GL10" t="s">
        <v>2067</v>
      </c>
      <c r="GM10" t="s">
        <v>2068</v>
      </c>
      <c r="GN10" t="s">
        <v>2069</v>
      </c>
      <c r="GO10" t="s">
        <v>2070</v>
      </c>
      <c r="GP10" t="s">
        <v>2071</v>
      </c>
      <c r="GQ10" t="s">
        <v>2072</v>
      </c>
      <c r="GR10" t="s">
        <v>2073</v>
      </c>
      <c r="GS10" t="s">
        <v>2074</v>
      </c>
      <c r="GT10" t="s">
        <v>2075</v>
      </c>
      <c r="GU10" t="s">
        <v>2076</v>
      </c>
      <c r="GV10" t="s">
        <v>2077</v>
      </c>
      <c r="GW10" t="s">
        <v>2078</v>
      </c>
      <c r="GX10" t="s">
        <v>2079</v>
      </c>
      <c r="GY10" t="s">
        <v>2080</v>
      </c>
      <c r="GZ10" t="s">
        <v>2081</v>
      </c>
      <c r="HA10" t="s">
        <v>2082</v>
      </c>
      <c r="HB10" t="s">
        <v>2083</v>
      </c>
      <c r="HC10" t="s">
        <v>2084</v>
      </c>
      <c r="HD10" t="s">
        <v>2085</v>
      </c>
      <c r="HE10" t="s">
        <v>2086</v>
      </c>
      <c r="HF10" t="s">
        <v>2087</v>
      </c>
      <c r="HG10" t="s">
        <v>2088</v>
      </c>
      <c r="HH10" t="s">
        <v>2089</v>
      </c>
      <c r="HI10" t="s">
        <v>2090</v>
      </c>
      <c r="HJ10" t="s">
        <v>2091</v>
      </c>
      <c r="HK10" t="s">
        <v>2092</v>
      </c>
      <c r="HL10" t="s">
        <v>2093</v>
      </c>
      <c r="HM10" t="s">
        <v>2094</v>
      </c>
      <c r="HN10" t="s">
        <v>2095</v>
      </c>
      <c r="HO10" t="s">
        <v>2096</v>
      </c>
      <c r="HP10" t="s">
        <v>2097</v>
      </c>
      <c r="HQ10" t="s">
        <v>2098</v>
      </c>
      <c r="HR10" t="s">
        <v>2099</v>
      </c>
      <c r="HS10" t="s">
        <v>2100</v>
      </c>
      <c r="HT10" t="s">
        <v>2101</v>
      </c>
      <c r="HU10" t="s">
        <v>2102</v>
      </c>
      <c r="HV10" t="s">
        <v>2103</v>
      </c>
      <c r="HW10" t="s">
        <v>2104</v>
      </c>
      <c r="HX10" t="s">
        <v>2105</v>
      </c>
      <c r="HY10" t="s">
        <v>2106</v>
      </c>
      <c r="HZ10" t="s">
        <v>2107</v>
      </c>
      <c r="IA10" t="s">
        <v>2108</v>
      </c>
      <c r="IB10" t="s">
        <v>2109</v>
      </c>
      <c r="IC10" t="s">
        <v>2110</v>
      </c>
      <c r="ID10" t="s">
        <v>2111</v>
      </c>
      <c r="IE10" t="s">
        <v>2112</v>
      </c>
      <c r="IF10" t="s">
        <v>2113</v>
      </c>
      <c r="IG10" t="s">
        <v>2114</v>
      </c>
      <c r="IH10" t="s">
        <v>2115</v>
      </c>
      <c r="II10" t="s">
        <v>2116</v>
      </c>
      <c r="IJ10" t="s">
        <v>2117</v>
      </c>
      <c r="IK10" t="s">
        <v>2118</v>
      </c>
      <c r="IL10" t="s">
        <v>2119</v>
      </c>
      <c r="IM10" t="s">
        <v>2120</v>
      </c>
      <c r="IN10" t="s">
        <v>2121</v>
      </c>
      <c r="IO10" t="s">
        <v>2122</v>
      </c>
      <c r="IP10" t="s">
        <v>2123</v>
      </c>
      <c r="IQ10" t="s">
        <v>2124</v>
      </c>
      <c r="IR10" t="s">
        <v>2125</v>
      </c>
      <c r="IS10" t="s">
        <v>2126</v>
      </c>
      <c r="IT10" t="s">
        <v>2127</v>
      </c>
      <c r="IU10" t="s">
        <v>2128</v>
      </c>
      <c r="IV10" t="s">
        <v>2129</v>
      </c>
      <c r="IW10" t="s">
        <v>2130</v>
      </c>
      <c r="IX10" t="s">
        <v>2131</v>
      </c>
      <c r="IY10" t="s">
        <v>2132</v>
      </c>
      <c r="IZ10" t="s">
        <v>2133</v>
      </c>
      <c r="JA10" t="s">
        <v>2134</v>
      </c>
      <c r="JB10" t="s">
        <v>2135</v>
      </c>
      <c r="JC10" t="s">
        <v>2136</v>
      </c>
      <c r="JD10" t="s">
        <v>2137</v>
      </c>
      <c r="JE10" t="s">
        <v>2138</v>
      </c>
      <c r="JF10" t="s">
        <v>2139</v>
      </c>
      <c r="JG10" t="s">
        <v>2140</v>
      </c>
      <c r="JH10" t="s">
        <v>2141</v>
      </c>
      <c r="JI10" t="s">
        <v>2142</v>
      </c>
      <c r="JJ10" t="s">
        <v>2143</v>
      </c>
      <c r="JK10" t="s">
        <v>2144</v>
      </c>
      <c r="JL10" t="s">
        <v>2145</v>
      </c>
      <c r="JM10" t="s">
        <v>2146</v>
      </c>
      <c r="JN10" t="s">
        <v>2147</v>
      </c>
      <c r="JO10" t="s">
        <v>2148</v>
      </c>
      <c r="JP10" t="s">
        <v>2149</v>
      </c>
      <c r="JQ10" t="s">
        <v>2150</v>
      </c>
      <c r="JR10" t="s">
        <v>2151</v>
      </c>
      <c r="JS10" t="s">
        <v>2152</v>
      </c>
      <c r="JT10" t="s">
        <v>2153</v>
      </c>
      <c r="JU10" t="s">
        <v>2154</v>
      </c>
      <c r="JV10" t="s">
        <v>2155</v>
      </c>
      <c r="JW10" t="s">
        <v>2156</v>
      </c>
      <c r="JX10" t="s">
        <v>2157</v>
      </c>
      <c r="JY10" t="s">
        <v>2158</v>
      </c>
      <c r="JZ10" t="s">
        <v>2159</v>
      </c>
      <c r="KA10" t="s">
        <v>2160</v>
      </c>
      <c r="KB10" t="s">
        <v>2161</v>
      </c>
      <c r="KC10" t="s">
        <v>2162</v>
      </c>
      <c r="KD10" t="s">
        <v>2163</v>
      </c>
      <c r="KE10" t="s">
        <v>2164</v>
      </c>
      <c r="KF10" t="s">
        <v>2165</v>
      </c>
      <c r="KG10" t="s">
        <v>2166</v>
      </c>
      <c r="KH10" t="s">
        <v>2167</v>
      </c>
      <c r="KI10" t="s">
        <v>2168</v>
      </c>
      <c r="KJ10" t="s">
        <v>2169</v>
      </c>
      <c r="KK10" t="s">
        <v>2170</v>
      </c>
      <c r="KL10" t="s">
        <v>2171</v>
      </c>
      <c r="KM10" t="s">
        <v>2172</v>
      </c>
      <c r="KN10" t="s">
        <v>2173</v>
      </c>
      <c r="KO10" t="s">
        <v>2174</v>
      </c>
      <c r="KP10" t="s">
        <v>2175</v>
      </c>
      <c r="KQ10" t="s">
        <v>2176</v>
      </c>
      <c r="KR10" t="s">
        <v>2177</v>
      </c>
      <c r="KS10" t="s">
        <v>2178</v>
      </c>
      <c r="KT10" t="s">
        <v>2179</v>
      </c>
      <c r="KU10" t="s">
        <v>2180</v>
      </c>
      <c r="KV10" t="s">
        <v>2181</v>
      </c>
      <c r="KW10" t="s">
        <v>2182</v>
      </c>
      <c r="KX10" t="s">
        <v>2183</v>
      </c>
      <c r="KY10" t="s">
        <v>2184</v>
      </c>
      <c r="KZ10" t="s">
        <v>2185</v>
      </c>
      <c r="LA10" t="s">
        <v>2186</v>
      </c>
      <c r="LB10" t="s">
        <v>2187</v>
      </c>
      <c r="LC10" t="s">
        <v>2188</v>
      </c>
      <c r="LD10" t="s">
        <v>2189</v>
      </c>
      <c r="LE10" t="s">
        <v>2190</v>
      </c>
      <c r="LF10" t="s">
        <v>2191</v>
      </c>
      <c r="LG10" t="s">
        <v>2192</v>
      </c>
      <c r="LH10" t="s">
        <v>2193</v>
      </c>
      <c r="LI10" t="s">
        <v>2194</v>
      </c>
      <c r="LJ10" t="s">
        <v>2195</v>
      </c>
      <c r="LK10" t="s">
        <v>2196</v>
      </c>
      <c r="LL10" t="s">
        <v>2197</v>
      </c>
      <c r="LM10" t="s">
        <v>900</v>
      </c>
      <c r="LN10" t="s">
        <v>2198</v>
      </c>
      <c r="LO10" t="s">
        <v>2199</v>
      </c>
      <c r="LP10" t="s">
        <v>2200</v>
      </c>
      <c r="LQ10" t="s">
        <v>2201</v>
      </c>
      <c r="LR10" t="s">
        <v>2202</v>
      </c>
      <c r="LS10" t="s">
        <v>2203</v>
      </c>
      <c r="LT10" t="s">
        <v>2204</v>
      </c>
      <c r="LU10" t="s">
        <v>2205</v>
      </c>
      <c r="LV10" t="s">
        <v>2206</v>
      </c>
      <c r="LW10" t="s">
        <v>2207</v>
      </c>
      <c r="LX10" t="s">
        <v>2208</v>
      </c>
      <c r="LY10" t="s">
        <v>2209</v>
      </c>
      <c r="LZ10" t="s">
        <v>2210</v>
      </c>
      <c r="MA10" t="s">
        <v>2211</v>
      </c>
      <c r="MB10" t="s">
        <v>2212</v>
      </c>
      <c r="MC10" t="s">
        <v>2213</v>
      </c>
      <c r="MD10" t="s">
        <v>2214</v>
      </c>
      <c r="ME10" t="s">
        <v>2215</v>
      </c>
      <c r="MF10" t="s">
        <v>2216</v>
      </c>
      <c r="MG10" t="s">
        <v>2217</v>
      </c>
      <c r="MH10" t="s">
        <v>2218</v>
      </c>
      <c r="MI10" t="s">
        <v>2219</v>
      </c>
      <c r="MJ10" t="s">
        <v>2220</v>
      </c>
      <c r="MK10" t="s">
        <v>2221</v>
      </c>
      <c r="ML10" t="s">
        <v>2222</v>
      </c>
      <c r="MM10" t="s">
        <v>2223</v>
      </c>
      <c r="MN10" t="s">
        <v>2224</v>
      </c>
      <c r="MO10" t="s">
        <v>2225</v>
      </c>
      <c r="MP10" t="s">
        <v>2226</v>
      </c>
      <c r="MQ10" t="s">
        <v>2227</v>
      </c>
      <c r="MR10" t="s">
        <v>2228</v>
      </c>
      <c r="MS10" t="s">
        <v>2229</v>
      </c>
      <c r="MT10" t="s">
        <v>2230</v>
      </c>
      <c r="MU10" t="s">
        <v>2231</v>
      </c>
      <c r="MV10" t="s">
        <v>2232</v>
      </c>
      <c r="MW10" t="s">
        <v>2233</v>
      </c>
      <c r="MX10" t="s">
        <v>2234</v>
      </c>
      <c r="MY10" t="s">
        <v>2235</v>
      </c>
      <c r="MZ10" t="s">
        <v>2236</v>
      </c>
      <c r="NA10" t="s">
        <v>2237</v>
      </c>
      <c r="NB10" t="s">
        <v>2238</v>
      </c>
      <c r="NC10" t="s">
        <v>2239</v>
      </c>
      <c r="ND10" t="s">
        <v>2240</v>
      </c>
      <c r="NE10" t="s">
        <v>2241</v>
      </c>
      <c r="NF10" t="s">
        <v>2242</v>
      </c>
      <c r="NG10" t="s">
        <v>2243</v>
      </c>
      <c r="NH10" t="s">
        <v>2244</v>
      </c>
      <c r="NI10" t="s">
        <v>2245</v>
      </c>
      <c r="NJ10" t="s">
        <v>2246</v>
      </c>
      <c r="NK10" t="s">
        <v>2247</v>
      </c>
    </row>
    <row r="11" spans="1:375">
      <c r="A11" s="4" t="s">
        <v>182</v>
      </c>
      <c r="B11" s="4"/>
    </row>
    <row r="12" spans="1:375">
      <c r="B12" s="4" t="s">
        <v>2248</v>
      </c>
      <c r="C12" t="s">
        <v>2249</v>
      </c>
      <c r="D12" t="s">
        <v>2250</v>
      </c>
      <c r="E12" t="s">
        <v>2251</v>
      </c>
      <c r="F12" t="s">
        <v>2252</v>
      </c>
      <c r="G12" t="s">
        <v>2253</v>
      </c>
      <c r="H12" t="s">
        <v>2254</v>
      </c>
      <c r="I12" t="s">
        <v>2255</v>
      </c>
      <c r="J12" t="s">
        <v>2256</v>
      </c>
      <c r="K12" t="s">
        <v>2257</v>
      </c>
      <c r="L12" t="s">
        <v>2258</v>
      </c>
      <c r="M12" t="s">
        <v>2259</v>
      </c>
      <c r="N12" t="s">
        <v>2260</v>
      </c>
      <c r="O12" t="s">
        <v>2261</v>
      </c>
      <c r="P12" t="s">
        <v>2262</v>
      </c>
      <c r="Q12" t="s">
        <v>2263</v>
      </c>
      <c r="R12" t="s">
        <v>405</v>
      </c>
      <c r="S12" t="s">
        <v>2264</v>
      </c>
      <c r="T12" t="s">
        <v>2265</v>
      </c>
      <c r="U12" t="s">
        <v>2266</v>
      </c>
      <c r="V12" t="s">
        <v>2267</v>
      </c>
      <c r="W12" t="s">
        <v>2268</v>
      </c>
      <c r="X12" t="s">
        <v>2269</v>
      </c>
      <c r="Y12" t="s">
        <v>2270</v>
      </c>
      <c r="Z12" t="s">
        <v>2271</v>
      </c>
      <c r="AA12" t="s">
        <v>2272</v>
      </c>
      <c r="AB12" t="s">
        <v>2273</v>
      </c>
      <c r="AC12" t="s">
        <v>2274</v>
      </c>
      <c r="AD12" t="s">
        <v>2275</v>
      </c>
      <c r="AE12" t="s">
        <v>2276</v>
      </c>
      <c r="AF12" t="s">
        <v>2277</v>
      </c>
      <c r="AG12" t="s">
        <v>2278</v>
      </c>
      <c r="AH12" t="s">
        <v>2279</v>
      </c>
      <c r="AI12" t="s">
        <v>2280</v>
      </c>
      <c r="AJ12" t="s">
        <v>2281</v>
      </c>
      <c r="AK12" t="s">
        <v>2282</v>
      </c>
      <c r="AL12" t="s">
        <v>2283</v>
      </c>
      <c r="AM12" t="s">
        <v>2284</v>
      </c>
    </row>
    <row r="13" spans="1:375">
      <c r="B13" s="4" t="s">
        <v>2285</v>
      </c>
      <c r="C13" t="s">
        <v>2286</v>
      </c>
      <c r="D13" t="s">
        <v>2287</v>
      </c>
      <c r="E13" t="s">
        <v>2288</v>
      </c>
      <c r="F13" t="s">
        <v>305</v>
      </c>
      <c r="G13" t="s">
        <v>2289</v>
      </c>
      <c r="H13" t="s">
        <v>2290</v>
      </c>
    </row>
    <row r="14" spans="1:375">
      <c r="B14" s="4" t="s">
        <v>2291</v>
      </c>
      <c r="C14" t="s">
        <v>206</v>
      </c>
      <c r="D14" t="s">
        <v>2292</v>
      </c>
      <c r="E14" t="s">
        <v>2293</v>
      </c>
      <c r="F14" t="s">
        <v>2294</v>
      </c>
      <c r="G14" t="s">
        <v>2295</v>
      </c>
      <c r="H14" t="s">
        <v>2296</v>
      </c>
      <c r="I14" t="s">
        <v>2297</v>
      </c>
      <c r="J14" t="s">
        <v>2298</v>
      </c>
      <c r="K14" t="s">
        <v>2299</v>
      </c>
      <c r="L14" t="s">
        <v>2300</v>
      </c>
      <c r="M14" t="s">
        <v>2301</v>
      </c>
      <c r="N14" t="s">
        <v>2302</v>
      </c>
      <c r="O14" t="s">
        <v>2303</v>
      </c>
      <c r="P14" t="s">
        <v>2304</v>
      </c>
      <c r="Q14" t="s">
        <v>2305</v>
      </c>
      <c r="R14" t="s">
        <v>2306</v>
      </c>
      <c r="S14" t="s">
        <v>2307</v>
      </c>
      <c r="T14" t="s">
        <v>2308</v>
      </c>
      <c r="U14" t="s">
        <v>2309</v>
      </c>
      <c r="V14" t="s">
        <v>2310</v>
      </c>
      <c r="W14" t="s">
        <v>2311</v>
      </c>
      <c r="X14" t="s">
        <v>2312</v>
      </c>
      <c r="Y14" t="s">
        <v>2313</v>
      </c>
      <c r="Z14" t="s">
        <v>2314</v>
      </c>
    </row>
    <row r="15" spans="1:375">
      <c r="B15" s="4" t="s">
        <v>2315</v>
      </c>
      <c r="C15" t="s">
        <v>2316</v>
      </c>
      <c r="D15" t="s">
        <v>2317</v>
      </c>
      <c r="E15" t="s">
        <v>876</v>
      </c>
      <c r="F15" t="s">
        <v>2318</v>
      </c>
      <c r="G15" t="s">
        <v>2319</v>
      </c>
      <c r="H15" t="s">
        <v>1698</v>
      </c>
      <c r="I15" t="s">
        <v>2320</v>
      </c>
      <c r="J15" t="s">
        <v>2321</v>
      </c>
      <c r="K15" t="s">
        <v>2322</v>
      </c>
    </row>
    <row r="16" spans="1:375">
      <c r="B16" s="4" t="s">
        <v>2323</v>
      </c>
      <c r="C16" t="s">
        <v>876</v>
      </c>
      <c r="D16" t="s">
        <v>1698</v>
      </c>
      <c r="E16" t="s">
        <v>1727</v>
      </c>
    </row>
    <row r="17" spans="2:377">
      <c r="B17" s="4" t="s">
        <v>2324</v>
      </c>
      <c r="C17" t="s">
        <v>877</v>
      </c>
      <c r="D17" t="s">
        <v>870</v>
      </c>
      <c r="E17" t="s">
        <v>2325</v>
      </c>
      <c r="F17" t="s">
        <v>2326</v>
      </c>
    </row>
    <row r="18" spans="2:377">
      <c r="B18" s="4" t="s">
        <v>2327</v>
      </c>
      <c r="C18" t="s">
        <v>878</v>
      </c>
    </row>
    <row r="19" spans="2:377">
      <c r="B19" s="4" t="s">
        <v>2328</v>
      </c>
      <c r="C19" t="s">
        <v>1694</v>
      </c>
      <c r="D19" t="s">
        <v>1736</v>
      </c>
      <c r="E19" t="s">
        <v>879</v>
      </c>
      <c r="F19" t="s">
        <v>1748</v>
      </c>
      <c r="G19" t="s">
        <v>1742</v>
      </c>
      <c r="H19" t="s">
        <v>1714</v>
      </c>
      <c r="I19" t="s">
        <v>236</v>
      </c>
      <c r="J19" t="s">
        <v>1700</v>
      </c>
    </row>
    <row r="20" spans="2:377">
      <c r="B20" s="4" t="s">
        <v>2329</v>
      </c>
      <c r="C20" t="s">
        <v>2330</v>
      </c>
      <c r="D20" t="s">
        <v>2331</v>
      </c>
      <c r="E20" t="s">
        <v>2332</v>
      </c>
      <c r="F20" t="s">
        <v>2333</v>
      </c>
      <c r="G20" t="s">
        <v>2334</v>
      </c>
      <c r="H20" t="s">
        <v>270</v>
      </c>
      <c r="I20" t="s">
        <v>2335</v>
      </c>
      <c r="J20" t="s">
        <v>2336</v>
      </c>
      <c r="K20" t="s">
        <v>2337</v>
      </c>
      <c r="L20" t="s">
        <v>2338</v>
      </c>
      <c r="M20" t="s">
        <v>397</v>
      </c>
      <c r="N20" t="s">
        <v>2339</v>
      </c>
      <c r="O20" t="s">
        <v>2340</v>
      </c>
      <c r="P20" t="s">
        <v>2341</v>
      </c>
      <c r="Q20" t="s">
        <v>2342</v>
      </c>
      <c r="R20" t="s">
        <v>2343</v>
      </c>
      <c r="S20" t="s">
        <v>2344</v>
      </c>
      <c r="T20" t="s">
        <v>2345</v>
      </c>
      <c r="U20" t="s">
        <v>2346</v>
      </c>
      <c r="V20" t="s">
        <v>384</v>
      </c>
      <c r="W20" t="s">
        <v>2347</v>
      </c>
      <c r="X20" t="s">
        <v>2348</v>
      </c>
      <c r="Y20" t="s">
        <v>2349</v>
      </c>
      <c r="Z20" t="s">
        <v>2350</v>
      </c>
      <c r="AA20" t="s">
        <v>2351</v>
      </c>
      <c r="AB20" t="s">
        <v>2352</v>
      </c>
      <c r="AC20" t="s">
        <v>2353</v>
      </c>
      <c r="AD20" t="s">
        <v>2354</v>
      </c>
      <c r="AE20" t="s">
        <v>2355</v>
      </c>
      <c r="AF20" t="s">
        <v>2356</v>
      </c>
      <c r="AG20" t="s">
        <v>2357</v>
      </c>
      <c r="AH20" t="s">
        <v>2358</v>
      </c>
      <c r="AI20" t="s">
        <v>2359</v>
      </c>
      <c r="AJ20" t="s">
        <v>2360</v>
      </c>
      <c r="AK20" t="s">
        <v>2361</v>
      </c>
      <c r="AL20" t="s">
        <v>2362</v>
      </c>
      <c r="AM20" t="s">
        <v>2363</v>
      </c>
      <c r="AN20" t="s">
        <v>2364</v>
      </c>
      <c r="AO20" t="s">
        <v>2365</v>
      </c>
      <c r="AP20" t="s">
        <v>2366</v>
      </c>
      <c r="AQ20" t="s">
        <v>2367</v>
      </c>
      <c r="AR20" t="s">
        <v>266</v>
      </c>
      <c r="AS20" t="s">
        <v>2368</v>
      </c>
      <c r="AT20" t="s">
        <v>2369</v>
      </c>
      <c r="AU20" t="s">
        <v>2370</v>
      </c>
      <c r="AV20" t="s">
        <v>2371</v>
      </c>
      <c r="AW20" t="s">
        <v>2372</v>
      </c>
      <c r="AX20" t="s">
        <v>2373</v>
      </c>
      <c r="AY20" t="s">
        <v>2374</v>
      </c>
      <c r="AZ20" t="s">
        <v>2375</v>
      </c>
      <c r="BA20" t="s">
        <v>2376</v>
      </c>
      <c r="BB20" t="s">
        <v>2377</v>
      </c>
      <c r="BC20" t="s">
        <v>2378</v>
      </c>
      <c r="BD20" t="s">
        <v>2379</v>
      </c>
      <c r="BE20" t="s">
        <v>2380</v>
      </c>
      <c r="BF20" t="s">
        <v>2381</v>
      </c>
      <c r="BG20" t="s">
        <v>2382</v>
      </c>
      <c r="BH20" t="s">
        <v>2383</v>
      </c>
      <c r="BI20" t="s">
        <v>2384</v>
      </c>
      <c r="BJ20" t="s">
        <v>2385</v>
      </c>
      <c r="BK20" t="s">
        <v>2386</v>
      </c>
      <c r="BL20" t="s">
        <v>2387</v>
      </c>
      <c r="BM20" t="s">
        <v>2388</v>
      </c>
      <c r="BN20" t="s">
        <v>2389</v>
      </c>
      <c r="BO20" t="s">
        <v>2390</v>
      </c>
      <c r="BP20" t="s">
        <v>2391</v>
      </c>
      <c r="BQ20" t="s">
        <v>2392</v>
      </c>
      <c r="BR20" t="s">
        <v>2393</v>
      </c>
      <c r="BS20" t="s">
        <v>2394</v>
      </c>
      <c r="BT20" t="s">
        <v>2395</v>
      </c>
      <c r="BU20" t="s">
        <v>2396</v>
      </c>
      <c r="BV20" t="s">
        <v>2397</v>
      </c>
      <c r="BW20" t="s">
        <v>2398</v>
      </c>
      <c r="BX20" t="s">
        <v>2399</v>
      </c>
      <c r="BY20" t="s">
        <v>2400</v>
      </c>
      <c r="BZ20" t="s">
        <v>2401</v>
      </c>
      <c r="CA20" t="s">
        <v>2402</v>
      </c>
      <c r="CB20" t="s">
        <v>2403</v>
      </c>
      <c r="CC20" t="s">
        <v>2404</v>
      </c>
      <c r="CD20" t="s">
        <v>2405</v>
      </c>
      <c r="CE20" t="s">
        <v>2406</v>
      </c>
      <c r="CF20" t="s">
        <v>2407</v>
      </c>
      <c r="CG20" t="s">
        <v>2408</v>
      </c>
      <c r="CH20" t="s">
        <v>672</v>
      </c>
      <c r="CI20" t="s">
        <v>2409</v>
      </c>
      <c r="CJ20" t="s">
        <v>2410</v>
      </c>
      <c r="CK20" t="s">
        <v>2411</v>
      </c>
      <c r="CL20" t="s">
        <v>2412</v>
      </c>
      <c r="CM20" t="s">
        <v>2413</v>
      </c>
      <c r="CN20" t="s">
        <v>2414</v>
      </c>
      <c r="CO20" t="s">
        <v>2415</v>
      </c>
      <c r="CP20" t="s">
        <v>2416</v>
      </c>
      <c r="CQ20" t="s">
        <v>2417</v>
      </c>
      <c r="CR20" t="s">
        <v>2418</v>
      </c>
      <c r="CS20" t="s">
        <v>2419</v>
      </c>
      <c r="CT20" t="s">
        <v>2420</v>
      </c>
      <c r="CU20" t="s">
        <v>2421</v>
      </c>
      <c r="CV20" t="s">
        <v>2422</v>
      </c>
      <c r="CW20" t="s">
        <v>2423</v>
      </c>
      <c r="CX20" t="s">
        <v>2424</v>
      </c>
      <c r="CY20" t="s">
        <v>2425</v>
      </c>
      <c r="CZ20" t="s">
        <v>2426</v>
      </c>
      <c r="DA20" t="s">
        <v>2427</v>
      </c>
      <c r="DB20" t="s">
        <v>2428</v>
      </c>
      <c r="DC20" t="s">
        <v>2429</v>
      </c>
      <c r="DD20" t="s">
        <v>2430</v>
      </c>
      <c r="DE20" t="s">
        <v>440</v>
      </c>
      <c r="DF20" t="s">
        <v>2431</v>
      </c>
      <c r="DG20" t="s">
        <v>2432</v>
      </c>
      <c r="DH20" t="s">
        <v>2433</v>
      </c>
      <c r="DI20" t="s">
        <v>2434</v>
      </c>
      <c r="DJ20" t="s">
        <v>2435</v>
      </c>
      <c r="DK20" t="s">
        <v>2436</v>
      </c>
      <c r="DL20" t="s">
        <v>2437</v>
      </c>
      <c r="DM20" t="s">
        <v>2438</v>
      </c>
      <c r="DN20" t="s">
        <v>2439</v>
      </c>
      <c r="DO20" t="s">
        <v>2440</v>
      </c>
      <c r="DP20" t="s">
        <v>2441</v>
      </c>
      <c r="DQ20" t="s">
        <v>2442</v>
      </c>
      <c r="DR20" t="s">
        <v>2443</v>
      </c>
      <c r="DS20" t="s">
        <v>2444</v>
      </c>
      <c r="DT20" t="s">
        <v>2445</v>
      </c>
      <c r="DU20" t="s">
        <v>2446</v>
      </c>
      <c r="DV20" t="s">
        <v>2447</v>
      </c>
      <c r="DW20" t="s">
        <v>2448</v>
      </c>
      <c r="DX20" t="s">
        <v>2449</v>
      </c>
      <c r="DY20" t="s">
        <v>2450</v>
      </c>
      <c r="DZ20" t="s">
        <v>2451</v>
      </c>
      <c r="EA20" t="s">
        <v>2452</v>
      </c>
      <c r="EB20" t="s">
        <v>2453</v>
      </c>
      <c r="EC20" t="s">
        <v>2454</v>
      </c>
      <c r="ED20" t="s">
        <v>2455</v>
      </c>
      <c r="EE20" t="s">
        <v>2456</v>
      </c>
      <c r="EF20" t="s">
        <v>2457</v>
      </c>
      <c r="EG20" t="s">
        <v>2458</v>
      </c>
      <c r="EH20" t="s">
        <v>2459</v>
      </c>
      <c r="EI20" t="s">
        <v>2460</v>
      </c>
      <c r="EJ20" t="s">
        <v>2461</v>
      </c>
      <c r="EK20" t="s">
        <v>2462</v>
      </c>
      <c r="EL20" t="s">
        <v>2463</v>
      </c>
      <c r="EM20" t="s">
        <v>2464</v>
      </c>
      <c r="EN20" t="s">
        <v>2465</v>
      </c>
      <c r="EO20" t="s">
        <v>2466</v>
      </c>
      <c r="EP20" t="s">
        <v>2467</v>
      </c>
      <c r="EQ20" t="s">
        <v>2468</v>
      </c>
      <c r="ER20" t="s">
        <v>2469</v>
      </c>
      <c r="ES20" t="s">
        <v>2470</v>
      </c>
      <c r="ET20" t="s">
        <v>2471</v>
      </c>
      <c r="EU20" t="s">
        <v>2472</v>
      </c>
      <c r="EV20" t="s">
        <v>661</v>
      </c>
      <c r="EW20" t="s">
        <v>2473</v>
      </c>
      <c r="EX20" t="s">
        <v>2474</v>
      </c>
      <c r="EY20" t="s">
        <v>2475</v>
      </c>
      <c r="EZ20" t="s">
        <v>2476</v>
      </c>
      <c r="FA20" t="s">
        <v>2477</v>
      </c>
      <c r="FB20" t="s">
        <v>2478</v>
      </c>
      <c r="FC20" t="s">
        <v>2479</v>
      </c>
      <c r="FD20" t="s">
        <v>2480</v>
      </c>
      <c r="FE20" t="s">
        <v>2481</v>
      </c>
      <c r="FF20" t="s">
        <v>2482</v>
      </c>
      <c r="FG20" t="s">
        <v>2483</v>
      </c>
      <c r="FH20" t="s">
        <v>2484</v>
      </c>
      <c r="FI20" t="s">
        <v>2485</v>
      </c>
      <c r="FJ20" t="s">
        <v>2486</v>
      </c>
      <c r="FK20" t="s">
        <v>2487</v>
      </c>
      <c r="FL20" t="s">
        <v>2488</v>
      </c>
      <c r="FM20" t="s">
        <v>2489</v>
      </c>
      <c r="FN20" t="s">
        <v>238</v>
      </c>
      <c r="FO20" t="s">
        <v>2490</v>
      </c>
      <c r="FP20" t="s">
        <v>2491</v>
      </c>
      <c r="FQ20" t="s">
        <v>2492</v>
      </c>
      <c r="FR20" t="s">
        <v>242</v>
      </c>
      <c r="FS20" t="s">
        <v>2493</v>
      </c>
      <c r="FT20" t="s">
        <v>2494</v>
      </c>
      <c r="FU20" t="s">
        <v>2495</v>
      </c>
      <c r="FV20" t="s">
        <v>2496</v>
      </c>
      <c r="FW20" t="s">
        <v>2497</v>
      </c>
      <c r="FX20" t="s">
        <v>2498</v>
      </c>
      <c r="FY20" t="s">
        <v>2499</v>
      </c>
      <c r="FZ20" t="s">
        <v>2500</v>
      </c>
      <c r="GA20" t="s">
        <v>2501</v>
      </c>
      <c r="GB20" t="s">
        <v>2502</v>
      </c>
      <c r="GC20" t="s">
        <v>2503</v>
      </c>
      <c r="GD20" t="s">
        <v>2504</v>
      </c>
      <c r="GE20" t="s">
        <v>2505</v>
      </c>
      <c r="GF20" t="s">
        <v>2506</v>
      </c>
      <c r="GG20" t="s">
        <v>2507</v>
      </c>
      <c r="GH20" t="s">
        <v>2508</v>
      </c>
      <c r="GI20" t="s">
        <v>2509</v>
      </c>
      <c r="GJ20" t="s">
        <v>2510</v>
      </c>
      <c r="GK20" t="s">
        <v>2511</v>
      </c>
      <c r="GL20" t="s">
        <v>2512</v>
      </c>
      <c r="GM20" t="s">
        <v>2513</v>
      </c>
      <c r="GN20" t="s">
        <v>2514</v>
      </c>
      <c r="GO20" t="s">
        <v>2515</v>
      </c>
      <c r="GP20" t="s">
        <v>2516</v>
      </c>
      <c r="GQ20" t="s">
        <v>2517</v>
      </c>
      <c r="GR20" t="s">
        <v>2518</v>
      </c>
      <c r="GS20" t="s">
        <v>2519</v>
      </c>
      <c r="GT20" t="s">
        <v>2520</v>
      </c>
      <c r="GU20" t="s">
        <v>2521</v>
      </c>
      <c r="GV20" t="s">
        <v>2522</v>
      </c>
      <c r="GW20" t="s">
        <v>2523</v>
      </c>
      <c r="GX20" t="s">
        <v>2524</v>
      </c>
      <c r="GY20" t="s">
        <v>2525</v>
      </c>
      <c r="GZ20" t="s">
        <v>2526</v>
      </c>
      <c r="HA20" t="s">
        <v>2527</v>
      </c>
      <c r="HB20" t="s">
        <v>2528</v>
      </c>
      <c r="HC20" t="s">
        <v>2529</v>
      </c>
      <c r="HD20" t="s">
        <v>2530</v>
      </c>
      <c r="HE20" t="s">
        <v>2531</v>
      </c>
      <c r="HF20" t="s">
        <v>2532</v>
      </c>
      <c r="HG20" t="s">
        <v>2533</v>
      </c>
      <c r="HH20" t="s">
        <v>2534</v>
      </c>
      <c r="HI20" t="s">
        <v>2535</v>
      </c>
      <c r="HJ20" t="s">
        <v>2536</v>
      </c>
      <c r="HK20" t="s">
        <v>2537</v>
      </c>
      <c r="HL20" t="s">
        <v>2538</v>
      </c>
      <c r="HM20" t="s">
        <v>2539</v>
      </c>
      <c r="HN20" t="s">
        <v>2540</v>
      </c>
      <c r="HO20" t="s">
        <v>2541</v>
      </c>
      <c r="HP20" t="s">
        <v>2542</v>
      </c>
      <c r="HQ20" t="s">
        <v>2543</v>
      </c>
      <c r="HR20" t="s">
        <v>2544</v>
      </c>
      <c r="HS20" t="s">
        <v>2545</v>
      </c>
      <c r="HT20" t="s">
        <v>2546</v>
      </c>
      <c r="HU20" t="s">
        <v>2547</v>
      </c>
      <c r="HV20" t="s">
        <v>2548</v>
      </c>
      <c r="HW20" t="s">
        <v>2549</v>
      </c>
      <c r="HX20" t="s">
        <v>2550</v>
      </c>
      <c r="HY20" t="s">
        <v>2551</v>
      </c>
      <c r="HZ20" t="s">
        <v>2552</v>
      </c>
      <c r="IA20" t="s">
        <v>2553</v>
      </c>
      <c r="IB20" t="s">
        <v>2554</v>
      </c>
      <c r="IC20" t="s">
        <v>2555</v>
      </c>
      <c r="ID20" t="s">
        <v>2556</v>
      </c>
      <c r="IE20" t="s">
        <v>2557</v>
      </c>
      <c r="IF20" t="s">
        <v>2558</v>
      </c>
      <c r="IG20" t="s">
        <v>2559</v>
      </c>
      <c r="IH20" t="s">
        <v>2560</v>
      </c>
      <c r="II20" t="s">
        <v>2561</v>
      </c>
      <c r="IJ20" t="s">
        <v>2562</v>
      </c>
      <c r="IK20" t="s">
        <v>2563</v>
      </c>
      <c r="IL20" t="s">
        <v>2564</v>
      </c>
      <c r="IM20" t="s">
        <v>2565</v>
      </c>
      <c r="IN20" t="s">
        <v>2566</v>
      </c>
      <c r="IO20" t="s">
        <v>2567</v>
      </c>
      <c r="IP20" t="s">
        <v>2568</v>
      </c>
      <c r="IQ20" t="s">
        <v>2569</v>
      </c>
      <c r="IR20" t="s">
        <v>2570</v>
      </c>
      <c r="IS20" t="s">
        <v>2571</v>
      </c>
      <c r="IT20" t="s">
        <v>2572</v>
      </c>
      <c r="IU20" t="s">
        <v>2573</v>
      </c>
      <c r="IV20" t="s">
        <v>2574</v>
      </c>
      <c r="IW20" t="s">
        <v>2575</v>
      </c>
      <c r="IX20" t="s">
        <v>2576</v>
      </c>
      <c r="IY20" t="s">
        <v>2577</v>
      </c>
      <c r="IZ20" t="s">
        <v>2578</v>
      </c>
      <c r="JA20" t="s">
        <v>2579</v>
      </c>
      <c r="JB20" t="s">
        <v>2580</v>
      </c>
      <c r="JC20" t="s">
        <v>2581</v>
      </c>
      <c r="JD20" t="s">
        <v>2582</v>
      </c>
      <c r="JE20" t="s">
        <v>2583</v>
      </c>
      <c r="JF20" t="s">
        <v>2584</v>
      </c>
      <c r="JG20" t="s">
        <v>2585</v>
      </c>
      <c r="JH20" t="s">
        <v>2586</v>
      </c>
      <c r="JI20" t="s">
        <v>2587</v>
      </c>
      <c r="JJ20" t="s">
        <v>2588</v>
      </c>
      <c r="JK20" t="s">
        <v>2589</v>
      </c>
      <c r="JL20" t="s">
        <v>2590</v>
      </c>
      <c r="JM20" t="s">
        <v>2591</v>
      </c>
      <c r="JN20" t="s">
        <v>2592</v>
      </c>
      <c r="JO20" t="s">
        <v>2593</v>
      </c>
      <c r="JP20" t="s">
        <v>2594</v>
      </c>
      <c r="JQ20" t="s">
        <v>2595</v>
      </c>
      <c r="JR20" t="s">
        <v>2596</v>
      </c>
      <c r="JS20" t="s">
        <v>2597</v>
      </c>
      <c r="JT20" t="s">
        <v>2598</v>
      </c>
      <c r="JU20" t="s">
        <v>2599</v>
      </c>
      <c r="JV20" t="s">
        <v>2600</v>
      </c>
      <c r="JW20" t="s">
        <v>2601</v>
      </c>
      <c r="JX20" t="s">
        <v>2602</v>
      </c>
      <c r="JY20" t="s">
        <v>2603</v>
      </c>
      <c r="JZ20" t="s">
        <v>2604</v>
      </c>
      <c r="KA20" t="s">
        <v>2605</v>
      </c>
      <c r="KB20" t="s">
        <v>2606</v>
      </c>
      <c r="KC20" t="s">
        <v>2607</v>
      </c>
      <c r="KD20" t="s">
        <v>2608</v>
      </c>
      <c r="KE20" t="s">
        <v>2609</v>
      </c>
      <c r="KF20" t="s">
        <v>2610</v>
      </c>
      <c r="KG20" t="s">
        <v>2611</v>
      </c>
      <c r="KH20" t="s">
        <v>2612</v>
      </c>
      <c r="KI20" t="s">
        <v>2613</v>
      </c>
      <c r="KJ20" t="s">
        <v>2614</v>
      </c>
      <c r="KK20" t="s">
        <v>2615</v>
      </c>
      <c r="KL20" t="s">
        <v>2616</v>
      </c>
      <c r="KM20" t="s">
        <v>2617</v>
      </c>
      <c r="KN20" t="s">
        <v>2618</v>
      </c>
      <c r="KO20" t="s">
        <v>2619</v>
      </c>
      <c r="KP20" t="s">
        <v>2620</v>
      </c>
      <c r="KQ20" t="s">
        <v>2621</v>
      </c>
      <c r="KR20" t="s">
        <v>2622</v>
      </c>
      <c r="KS20" t="s">
        <v>2623</v>
      </c>
      <c r="KT20" t="s">
        <v>2624</v>
      </c>
      <c r="KU20" t="s">
        <v>2625</v>
      </c>
      <c r="KV20" t="s">
        <v>2626</v>
      </c>
      <c r="KW20" t="s">
        <v>2627</v>
      </c>
      <c r="KX20" t="s">
        <v>2628</v>
      </c>
      <c r="KY20" t="s">
        <v>2629</v>
      </c>
      <c r="KZ20" t="s">
        <v>2630</v>
      </c>
      <c r="LA20" t="s">
        <v>2631</v>
      </c>
      <c r="LB20" t="s">
        <v>2632</v>
      </c>
      <c r="LC20" t="s">
        <v>2633</v>
      </c>
      <c r="LD20" t="s">
        <v>2634</v>
      </c>
      <c r="LE20" t="s">
        <v>2635</v>
      </c>
      <c r="LF20" t="s">
        <v>2636</v>
      </c>
      <c r="LG20" t="s">
        <v>2637</v>
      </c>
      <c r="LH20" t="s">
        <v>2638</v>
      </c>
      <c r="LI20" t="s">
        <v>2639</v>
      </c>
      <c r="LJ20" t="s">
        <v>2640</v>
      </c>
      <c r="LK20" t="s">
        <v>2641</v>
      </c>
      <c r="LL20" t="s">
        <v>2642</v>
      </c>
      <c r="LM20" t="s">
        <v>2643</v>
      </c>
      <c r="LN20" t="s">
        <v>2644</v>
      </c>
      <c r="LO20" t="s">
        <v>2645</v>
      </c>
      <c r="LP20" t="s">
        <v>2646</v>
      </c>
      <c r="LQ20" t="s">
        <v>2647</v>
      </c>
      <c r="LR20" t="s">
        <v>2648</v>
      </c>
      <c r="LS20" t="s">
        <v>2649</v>
      </c>
      <c r="LT20" t="s">
        <v>2650</v>
      </c>
      <c r="LU20" t="s">
        <v>2651</v>
      </c>
      <c r="LV20" t="s">
        <v>2652</v>
      </c>
      <c r="LW20" t="s">
        <v>2653</v>
      </c>
      <c r="LX20" t="s">
        <v>2654</v>
      </c>
      <c r="LY20" t="s">
        <v>2655</v>
      </c>
      <c r="LZ20" t="s">
        <v>2656</v>
      </c>
      <c r="MA20" t="s">
        <v>2657</v>
      </c>
      <c r="MB20" t="s">
        <v>2658</v>
      </c>
      <c r="MC20" t="s">
        <v>2659</v>
      </c>
      <c r="MD20" t="s">
        <v>2660</v>
      </c>
      <c r="ME20" t="s">
        <v>2661</v>
      </c>
      <c r="MF20" t="s">
        <v>2662</v>
      </c>
      <c r="MG20" t="s">
        <v>2663</v>
      </c>
      <c r="MH20" t="s">
        <v>2664</v>
      </c>
      <c r="MI20" t="s">
        <v>2665</v>
      </c>
      <c r="MJ20" t="s">
        <v>2666</v>
      </c>
      <c r="MK20" t="s">
        <v>2667</v>
      </c>
      <c r="ML20" t="s">
        <v>2668</v>
      </c>
      <c r="MM20" t="s">
        <v>2669</v>
      </c>
      <c r="MN20" t="s">
        <v>2670</v>
      </c>
      <c r="MO20" t="s">
        <v>2671</v>
      </c>
      <c r="MP20" t="s">
        <v>2672</v>
      </c>
      <c r="MQ20" t="s">
        <v>2673</v>
      </c>
      <c r="MR20" t="s">
        <v>2674</v>
      </c>
      <c r="MS20" t="s">
        <v>2675</v>
      </c>
      <c r="MT20" t="s">
        <v>2676</v>
      </c>
      <c r="MU20" t="s">
        <v>2677</v>
      </c>
      <c r="MV20" t="s">
        <v>2678</v>
      </c>
      <c r="MW20" t="s">
        <v>2679</v>
      </c>
      <c r="MX20" t="s">
        <v>2680</v>
      </c>
      <c r="MY20" t="s">
        <v>2681</v>
      </c>
      <c r="MZ20" t="s">
        <v>2682</v>
      </c>
      <c r="NA20" t="s">
        <v>2683</v>
      </c>
      <c r="NB20" t="s">
        <v>2684</v>
      </c>
      <c r="NC20" t="s">
        <v>2685</v>
      </c>
      <c r="ND20" t="s">
        <v>2686</v>
      </c>
      <c r="NE20" t="s">
        <v>2687</v>
      </c>
      <c r="NF20" t="s">
        <v>2688</v>
      </c>
      <c r="NG20" t="s">
        <v>2689</v>
      </c>
      <c r="NH20" t="s">
        <v>2690</v>
      </c>
      <c r="NI20" t="s">
        <v>2691</v>
      </c>
      <c r="NJ20" t="s">
        <v>2692</v>
      </c>
      <c r="NK20" t="s">
        <v>2693</v>
      </c>
      <c r="NL20" t="s">
        <v>2694</v>
      </c>
      <c r="NM20" t="s">
        <v>2695</v>
      </c>
    </row>
    <row r="21" spans="2:377">
      <c r="B21" s="4" t="s">
        <v>2696</v>
      </c>
      <c r="C21" t="s">
        <v>2330</v>
      </c>
      <c r="D21" t="s">
        <v>2331</v>
      </c>
      <c r="E21" t="s">
        <v>2332</v>
      </c>
      <c r="F21" t="s">
        <v>2333</v>
      </c>
      <c r="G21" t="s">
        <v>2334</v>
      </c>
      <c r="H21" t="s">
        <v>270</v>
      </c>
      <c r="I21" t="s">
        <v>2335</v>
      </c>
      <c r="J21" t="s">
        <v>2336</v>
      </c>
      <c r="K21" t="s">
        <v>2337</v>
      </c>
      <c r="L21" t="s">
        <v>2338</v>
      </c>
      <c r="M21" t="s">
        <v>397</v>
      </c>
      <c r="N21" t="s">
        <v>2339</v>
      </c>
      <c r="O21" t="s">
        <v>2340</v>
      </c>
      <c r="P21" t="s">
        <v>2341</v>
      </c>
      <c r="Q21" t="s">
        <v>2342</v>
      </c>
      <c r="R21" t="s">
        <v>2343</v>
      </c>
      <c r="S21" t="s">
        <v>2344</v>
      </c>
      <c r="T21" t="s">
        <v>2345</v>
      </c>
      <c r="U21" t="s">
        <v>2346</v>
      </c>
      <c r="V21" t="s">
        <v>384</v>
      </c>
      <c r="W21" t="s">
        <v>2347</v>
      </c>
      <c r="X21" t="s">
        <v>2348</v>
      </c>
      <c r="Y21" t="s">
        <v>2349</v>
      </c>
      <c r="Z21" t="s">
        <v>2350</v>
      </c>
      <c r="AA21" t="s">
        <v>2351</v>
      </c>
      <c r="AB21" t="s">
        <v>2352</v>
      </c>
      <c r="AC21" t="s">
        <v>2353</v>
      </c>
      <c r="AD21" t="s">
        <v>2354</v>
      </c>
      <c r="AE21" t="s">
        <v>2355</v>
      </c>
      <c r="AF21" t="s">
        <v>2356</v>
      </c>
      <c r="AG21" t="s">
        <v>2357</v>
      </c>
      <c r="AH21" t="s">
        <v>2358</v>
      </c>
      <c r="AI21" t="s">
        <v>2359</v>
      </c>
      <c r="AJ21" t="s">
        <v>2360</v>
      </c>
      <c r="AK21" t="s">
        <v>2361</v>
      </c>
      <c r="AL21" t="s">
        <v>2362</v>
      </c>
      <c r="AM21" t="s">
        <v>2363</v>
      </c>
      <c r="AN21" t="s">
        <v>2364</v>
      </c>
      <c r="AO21" t="s">
        <v>2365</v>
      </c>
      <c r="AP21" t="s">
        <v>2366</v>
      </c>
      <c r="AQ21" t="s">
        <v>2367</v>
      </c>
      <c r="AR21" t="s">
        <v>266</v>
      </c>
      <c r="AS21" t="s">
        <v>2368</v>
      </c>
      <c r="AT21" t="s">
        <v>2369</v>
      </c>
      <c r="AU21" t="s">
        <v>2370</v>
      </c>
      <c r="AV21" t="s">
        <v>2371</v>
      </c>
      <c r="AW21" t="s">
        <v>2372</v>
      </c>
      <c r="AX21" t="s">
        <v>2373</v>
      </c>
      <c r="AY21" t="s">
        <v>2374</v>
      </c>
      <c r="AZ21" t="s">
        <v>2375</v>
      </c>
      <c r="BA21" t="s">
        <v>2376</v>
      </c>
      <c r="BB21" t="s">
        <v>2377</v>
      </c>
      <c r="BC21" t="s">
        <v>2378</v>
      </c>
      <c r="BD21" t="s">
        <v>2379</v>
      </c>
      <c r="BE21" t="s">
        <v>2380</v>
      </c>
      <c r="BF21" t="s">
        <v>2381</v>
      </c>
      <c r="BG21" t="s">
        <v>2382</v>
      </c>
      <c r="BH21" t="s">
        <v>2383</v>
      </c>
      <c r="BI21" t="s">
        <v>2384</v>
      </c>
      <c r="BJ21" t="s">
        <v>2385</v>
      </c>
      <c r="BK21" t="s">
        <v>2386</v>
      </c>
      <c r="BL21" t="s">
        <v>2387</v>
      </c>
      <c r="BM21" t="s">
        <v>2388</v>
      </c>
      <c r="BN21" t="s">
        <v>2389</v>
      </c>
      <c r="BO21" t="s">
        <v>2390</v>
      </c>
      <c r="BP21" t="s">
        <v>2391</v>
      </c>
      <c r="BQ21" t="s">
        <v>2392</v>
      </c>
      <c r="BR21" t="s">
        <v>2393</v>
      </c>
      <c r="BS21" t="s">
        <v>2394</v>
      </c>
      <c r="BT21" t="s">
        <v>2395</v>
      </c>
      <c r="BU21" t="s">
        <v>2396</v>
      </c>
      <c r="BV21" t="s">
        <v>2397</v>
      </c>
      <c r="BW21" t="s">
        <v>2398</v>
      </c>
      <c r="BX21" t="s">
        <v>2399</v>
      </c>
      <c r="BY21" t="s">
        <v>2400</v>
      </c>
      <c r="BZ21" t="s">
        <v>2401</v>
      </c>
      <c r="CA21" t="s">
        <v>2402</v>
      </c>
      <c r="CB21" t="s">
        <v>2403</v>
      </c>
      <c r="CC21" t="s">
        <v>2404</v>
      </c>
      <c r="CD21" t="s">
        <v>2405</v>
      </c>
      <c r="CE21" t="s">
        <v>2406</v>
      </c>
      <c r="CF21" t="s">
        <v>2407</v>
      </c>
      <c r="CG21" t="s">
        <v>2408</v>
      </c>
      <c r="CH21" t="s">
        <v>672</v>
      </c>
      <c r="CI21" t="s">
        <v>2409</v>
      </c>
      <c r="CJ21" t="s">
        <v>2410</v>
      </c>
      <c r="CK21" t="s">
        <v>2411</v>
      </c>
      <c r="CL21" t="s">
        <v>2412</v>
      </c>
      <c r="CM21" t="s">
        <v>2413</v>
      </c>
      <c r="CN21" t="s">
        <v>2414</v>
      </c>
      <c r="CO21" t="s">
        <v>2415</v>
      </c>
      <c r="CP21" t="s">
        <v>2416</v>
      </c>
      <c r="CQ21" t="s">
        <v>2417</v>
      </c>
      <c r="CR21" t="s">
        <v>2418</v>
      </c>
      <c r="CS21" t="s">
        <v>2419</v>
      </c>
      <c r="CT21" t="s">
        <v>2420</v>
      </c>
      <c r="CU21" t="s">
        <v>2421</v>
      </c>
      <c r="CV21" t="s">
        <v>2422</v>
      </c>
      <c r="CW21" t="s">
        <v>2423</v>
      </c>
      <c r="CX21" t="s">
        <v>2424</v>
      </c>
      <c r="CY21" t="s">
        <v>2425</v>
      </c>
      <c r="CZ21" t="s">
        <v>2426</v>
      </c>
      <c r="DA21" t="s">
        <v>2427</v>
      </c>
      <c r="DB21" t="s">
        <v>2428</v>
      </c>
      <c r="DC21" t="s">
        <v>2429</v>
      </c>
      <c r="DD21" t="s">
        <v>2430</v>
      </c>
      <c r="DE21" t="s">
        <v>440</v>
      </c>
      <c r="DF21" t="s">
        <v>2431</v>
      </c>
      <c r="DG21" t="s">
        <v>2432</v>
      </c>
      <c r="DH21" t="s">
        <v>2433</v>
      </c>
      <c r="DI21" t="s">
        <v>2434</v>
      </c>
      <c r="DJ21" t="s">
        <v>2435</v>
      </c>
      <c r="DK21" t="s">
        <v>2436</v>
      </c>
      <c r="DL21" t="s">
        <v>2437</v>
      </c>
      <c r="DM21" t="s">
        <v>2438</v>
      </c>
      <c r="DN21" t="s">
        <v>2439</v>
      </c>
      <c r="DO21" t="s">
        <v>2440</v>
      </c>
      <c r="DP21" t="s">
        <v>2441</v>
      </c>
      <c r="DQ21" t="s">
        <v>2442</v>
      </c>
      <c r="DR21" t="s">
        <v>2443</v>
      </c>
      <c r="DS21" t="s">
        <v>2444</v>
      </c>
      <c r="DT21" t="s">
        <v>2445</v>
      </c>
      <c r="DU21" t="s">
        <v>2446</v>
      </c>
      <c r="DV21" t="s">
        <v>2447</v>
      </c>
      <c r="DW21" t="s">
        <v>2448</v>
      </c>
      <c r="DX21" t="s">
        <v>2449</v>
      </c>
      <c r="DY21" t="s">
        <v>2450</v>
      </c>
      <c r="DZ21" t="s">
        <v>2451</v>
      </c>
      <c r="EA21" t="s">
        <v>2452</v>
      </c>
      <c r="EB21" t="s">
        <v>2453</v>
      </c>
      <c r="EC21" t="s">
        <v>2454</v>
      </c>
      <c r="ED21" t="s">
        <v>2455</v>
      </c>
      <c r="EE21" t="s">
        <v>2456</v>
      </c>
      <c r="EF21" t="s">
        <v>2457</v>
      </c>
      <c r="EG21" t="s">
        <v>2458</v>
      </c>
      <c r="EH21" t="s">
        <v>2459</v>
      </c>
      <c r="EI21" t="s">
        <v>2460</v>
      </c>
      <c r="EJ21" t="s">
        <v>2461</v>
      </c>
      <c r="EK21" t="s">
        <v>2462</v>
      </c>
      <c r="EL21" t="s">
        <v>2463</v>
      </c>
      <c r="EM21" t="s">
        <v>2464</v>
      </c>
      <c r="EN21" t="s">
        <v>2465</v>
      </c>
      <c r="EO21" t="s">
        <v>2466</v>
      </c>
      <c r="EP21" t="s">
        <v>2467</v>
      </c>
      <c r="EQ21" t="s">
        <v>2468</v>
      </c>
      <c r="ER21" t="s">
        <v>2469</v>
      </c>
      <c r="ES21" t="s">
        <v>2470</v>
      </c>
      <c r="ET21" t="s">
        <v>2471</v>
      </c>
      <c r="EU21" t="s">
        <v>2472</v>
      </c>
      <c r="EV21" t="s">
        <v>661</v>
      </c>
      <c r="EW21" t="s">
        <v>2473</v>
      </c>
      <c r="EX21" t="s">
        <v>2474</v>
      </c>
      <c r="EY21" t="s">
        <v>2475</v>
      </c>
      <c r="EZ21" t="s">
        <v>2476</v>
      </c>
      <c r="FA21" t="s">
        <v>2477</v>
      </c>
      <c r="FB21" t="s">
        <v>2478</v>
      </c>
      <c r="FC21" t="s">
        <v>2479</v>
      </c>
      <c r="FD21" t="s">
        <v>2480</v>
      </c>
      <c r="FE21" t="s">
        <v>2481</v>
      </c>
      <c r="FF21" t="s">
        <v>2482</v>
      </c>
      <c r="FG21" t="s">
        <v>2483</v>
      </c>
      <c r="FH21" t="s">
        <v>2484</v>
      </c>
      <c r="FI21" t="s">
        <v>2485</v>
      </c>
      <c r="FJ21" t="s">
        <v>2486</v>
      </c>
      <c r="FK21" t="s">
        <v>2487</v>
      </c>
      <c r="FL21" t="s">
        <v>2488</v>
      </c>
      <c r="FM21" t="s">
        <v>2489</v>
      </c>
      <c r="FN21" t="s">
        <v>238</v>
      </c>
      <c r="FO21" t="s">
        <v>2490</v>
      </c>
      <c r="FP21" t="s">
        <v>2491</v>
      </c>
      <c r="FQ21" t="s">
        <v>2492</v>
      </c>
      <c r="FR21" t="s">
        <v>242</v>
      </c>
      <c r="FS21" t="s">
        <v>2493</v>
      </c>
      <c r="FT21" t="s">
        <v>2494</v>
      </c>
      <c r="FU21" t="s">
        <v>2495</v>
      </c>
      <c r="FV21" t="s">
        <v>2496</v>
      </c>
      <c r="FW21" t="s">
        <v>2497</v>
      </c>
      <c r="FX21" t="s">
        <v>2498</v>
      </c>
      <c r="FY21" t="s">
        <v>2499</v>
      </c>
      <c r="FZ21" t="s">
        <v>2500</v>
      </c>
      <c r="GA21" t="s">
        <v>2501</v>
      </c>
      <c r="GB21" t="s">
        <v>2502</v>
      </c>
      <c r="GC21" t="s">
        <v>2503</v>
      </c>
      <c r="GD21" t="s">
        <v>2504</v>
      </c>
      <c r="GE21" t="s">
        <v>2505</v>
      </c>
      <c r="GF21" t="s">
        <v>2506</v>
      </c>
      <c r="GG21" t="s">
        <v>2507</v>
      </c>
      <c r="GH21" t="s">
        <v>2508</v>
      </c>
      <c r="GI21" t="s">
        <v>2509</v>
      </c>
      <c r="GJ21" t="s">
        <v>2510</v>
      </c>
      <c r="GK21" t="s">
        <v>2511</v>
      </c>
      <c r="GL21" t="s">
        <v>2512</v>
      </c>
      <c r="GM21" t="s">
        <v>2513</v>
      </c>
      <c r="GN21" t="s">
        <v>2514</v>
      </c>
      <c r="GO21" t="s">
        <v>2515</v>
      </c>
      <c r="GP21" t="s">
        <v>2516</v>
      </c>
      <c r="GQ21" t="s">
        <v>2517</v>
      </c>
      <c r="GR21" t="s">
        <v>2518</v>
      </c>
      <c r="GS21" t="s">
        <v>2519</v>
      </c>
      <c r="GT21" t="s">
        <v>2520</v>
      </c>
      <c r="GU21" t="s">
        <v>2521</v>
      </c>
      <c r="GV21" t="s">
        <v>2522</v>
      </c>
      <c r="GW21" t="s">
        <v>2523</v>
      </c>
      <c r="GX21" t="s">
        <v>2524</v>
      </c>
      <c r="GY21" t="s">
        <v>2525</v>
      </c>
      <c r="GZ21" t="s">
        <v>2526</v>
      </c>
      <c r="HA21" t="s">
        <v>2527</v>
      </c>
      <c r="HB21" t="s">
        <v>2528</v>
      </c>
      <c r="HC21" t="s">
        <v>2529</v>
      </c>
      <c r="HD21" t="s">
        <v>2530</v>
      </c>
      <c r="HE21" t="s">
        <v>2531</v>
      </c>
      <c r="HF21" t="s">
        <v>2532</v>
      </c>
      <c r="HG21" t="s">
        <v>2533</v>
      </c>
      <c r="HH21" t="s">
        <v>2534</v>
      </c>
      <c r="HI21" t="s">
        <v>2535</v>
      </c>
      <c r="HJ21" t="s">
        <v>2536</v>
      </c>
      <c r="HK21" t="s">
        <v>2537</v>
      </c>
      <c r="HL21" t="s">
        <v>2538</v>
      </c>
      <c r="HM21" t="s">
        <v>2539</v>
      </c>
      <c r="HN21" t="s">
        <v>2540</v>
      </c>
      <c r="HO21" t="s">
        <v>2541</v>
      </c>
      <c r="HP21" t="s">
        <v>2542</v>
      </c>
      <c r="HQ21" t="s">
        <v>2543</v>
      </c>
      <c r="HR21" t="s">
        <v>2544</v>
      </c>
      <c r="HS21" t="s">
        <v>2545</v>
      </c>
      <c r="HT21" t="s">
        <v>2546</v>
      </c>
      <c r="HU21" t="s">
        <v>2547</v>
      </c>
      <c r="HV21" t="s">
        <v>2548</v>
      </c>
      <c r="HW21" t="s">
        <v>2549</v>
      </c>
      <c r="HX21" t="s">
        <v>2550</v>
      </c>
      <c r="HY21" t="s">
        <v>2551</v>
      </c>
      <c r="HZ21" t="s">
        <v>2552</v>
      </c>
      <c r="IA21" t="s">
        <v>2553</v>
      </c>
      <c r="IB21" t="s">
        <v>2554</v>
      </c>
      <c r="IC21" t="s">
        <v>2555</v>
      </c>
      <c r="ID21" t="s">
        <v>2556</v>
      </c>
      <c r="IE21" t="s">
        <v>2557</v>
      </c>
      <c r="IF21" t="s">
        <v>2558</v>
      </c>
      <c r="IG21" t="s">
        <v>2559</v>
      </c>
      <c r="IH21" t="s">
        <v>2560</v>
      </c>
      <c r="II21" t="s">
        <v>2561</v>
      </c>
      <c r="IJ21" t="s">
        <v>2562</v>
      </c>
      <c r="IK21" t="s">
        <v>2563</v>
      </c>
      <c r="IL21" t="s">
        <v>2564</v>
      </c>
      <c r="IM21" t="s">
        <v>2565</v>
      </c>
      <c r="IN21" t="s">
        <v>2566</v>
      </c>
      <c r="IO21" t="s">
        <v>2567</v>
      </c>
      <c r="IP21" t="s">
        <v>2568</v>
      </c>
      <c r="IQ21" t="s">
        <v>2569</v>
      </c>
      <c r="IR21" t="s">
        <v>2570</v>
      </c>
      <c r="IS21" t="s">
        <v>2571</v>
      </c>
      <c r="IT21" t="s">
        <v>2572</v>
      </c>
      <c r="IU21" t="s">
        <v>2573</v>
      </c>
      <c r="IV21" t="s">
        <v>2574</v>
      </c>
      <c r="IW21" t="s">
        <v>2575</v>
      </c>
      <c r="IX21" t="s">
        <v>2576</v>
      </c>
      <c r="IY21" t="s">
        <v>2577</v>
      </c>
      <c r="IZ21" t="s">
        <v>2578</v>
      </c>
      <c r="JA21" t="s">
        <v>2579</v>
      </c>
      <c r="JB21" t="s">
        <v>2580</v>
      </c>
      <c r="JC21" t="s">
        <v>2581</v>
      </c>
      <c r="JD21" t="s">
        <v>2582</v>
      </c>
      <c r="JE21" t="s">
        <v>2583</v>
      </c>
      <c r="JF21" t="s">
        <v>2584</v>
      </c>
      <c r="JG21" t="s">
        <v>2585</v>
      </c>
      <c r="JH21" t="s">
        <v>2586</v>
      </c>
      <c r="JI21" t="s">
        <v>2587</v>
      </c>
      <c r="JJ21" t="s">
        <v>2588</v>
      </c>
      <c r="JK21" t="s">
        <v>2589</v>
      </c>
      <c r="JL21" t="s">
        <v>2590</v>
      </c>
      <c r="JM21" t="s">
        <v>2591</v>
      </c>
      <c r="JN21" t="s">
        <v>2592</v>
      </c>
      <c r="JO21" t="s">
        <v>2593</v>
      </c>
      <c r="JP21" t="s">
        <v>2594</v>
      </c>
      <c r="JQ21" t="s">
        <v>2595</v>
      </c>
      <c r="JR21" t="s">
        <v>2596</v>
      </c>
      <c r="JS21" t="s">
        <v>2597</v>
      </c>
      <c r="JT21" t="s">
        <v>2598</v>
      </c>
      <c r="JU21" t="s">
        <v>2599</v>
      </c>
      <c r="JV21" t="s">
        <v>2600</v>
      </c>
      <c r="JW21" t="s">
        <v>2601</v>
      </c>
      <c r="JX21" t="s">
        <v>2602</v>
      </c>
      <c r="JY21" t="s">
        <v>2603</v>
      </c>
      <c r="JZ21" t="s">
        <v>2604</v>
      </c>
      <c r="KA21" t="s">
        <v>2605</v>
      </c>
      <c r="KB21" t="s">
        <v>2606</v>
      </c>
      <c r="KC21" t="s">
        <v>2607</v>
      </c>
      <c r="KD21" t="s">
        <v>2608</v>
      </c>
      <c r="KE21" t="s">
        <v>2609</v>
      </c>
      <c r="KF21" t="s">
        <v>2610</v>
      </c>
      <c r="KG21" t="s">
        <v>2611</v>
      </c>
      <c r="KH21" t="s">
        <v>2612</v>
      </c>
      <c r="KI21" t="s">
        <v>2613</v>
      </c>
      <c r="KJ21" t="s">
        <v>2614</v>
      </c>
      <c r="KK21" t="s">
        <v>2615</v>
      </c>
      <c r="KL21" t="s">
        <v>2616</v>
      </c>
      <c r="KM21" t="s">
        <v>2617</v>
      </c>
      <c r="KN21" t="s">
        <v>2618</v>
      </c>
      <c r="KO21" t="s">
        <v>2619</v>
      </c>
      <c r="KP21" t="s">
        <v>2620</v>
      </c>
      <c r="KQ21" t="s">
        <v>2621</v>
      </c>
      <c r="KR21" t="s">
        <v>2622</v>
      </c>
      <c r="KS21" t="s">
        <v>2623</v>
      </c>
      <c r="KT21" t="s">
        <v>2624</v>
      </c>
      <c r="KU21" t="s">
        <v>2625</v>
      </c>
      <c r="KV21" t="s">
        <v>2626</v>
      </c>
      <c r="KW21" t="s">
        <v>2627</v>
      </c>
      <c r="KX21" t="s">
        <v>2628</v>
      </c>
      <c r="KY21" t="s">
        <v>2629</v>
      </c>
      <c r="KZ21" t="s">
        <v>2630</v>
      </c>
      <c r="LA21" t="s">
        <v>2631</v>
      </c>
      <c r="LB21" t="s">
        <v>2632</v>
      </c>
      <c r="LC21" t="s">
        <v>2633</v>
      </c>
      <c r="LD21" t="s">
        <v>2634</v>
      </c>
      <c r="LE21" t="s">
        <v>2635</v>
      </c>
      <c r="LF21" t="s">
        <v>2636</v>
      </c>
      <c r="LG21" t="s">
        <v>2637</v>
      </c>
      <c r="LH21" t="s">
        <v>2638</v>
      </c>
      <c r="LI21" t="s">
        <v>2639</v>
      </c>
      <c r="LJ21" t="s">
        <v>2640</v>
      </c>
      <c r="LK21" t="s">
        <v>2641</v>
      </c>
      <c r="LL21" t="s">
        <v>2642</v>
      </c>
      <c r="LM21" t="s">
        <v>2643</v>
      </c>
      <c r="LN21" t="s">
        <v>2644</v>
      </c>
      <c r="LO21" t="s">
        <v>2645</v>
      </c>
      <c r="LP21" t="s">
        <v>2646</v>
      </c>
      <c r="LQ21" t="s">
        <v>2647</v>
      </c>
      <c r="LR21" t="s">
        <v>2648</v>
      </c>
      <c r="LS21" t="s">
        <v>2649</v>
      </c>
      <c r="LT21" t="s">
        <v>2650</v>
      </c>
      <c r="LU21" t="s">
        <v>2651</v>
      </c>
      <c r="LV21" t="s">
        <v>2652</v>
      </c>
      <c r="LW21" t="s">
        <v>2653</v>
      </c>
      <c r="LX21" t="s">
        <v>2654</v>
      </c>
      <c r="LY21" t="s">
        <v>2655</v>
      </c>
      <c r="LZ21" t="s">
        <v>2656</v>
      </c>
      <c r="MA21" t="s">
        <v>2657</v>
      </c>
      <c r="MB21" t="s">
        <v>2658</v>
      </c>
      <c r="MC21" t="s">
        <v>2659</v>
      </c>
      <c r="MD21" t="s">
        <v>2660</v>
      </c>
      <c r="ME21" t="s">
        <v>2661</v>
      </c>
      <c r="MF21" t="s">
        <v>2662</v>
      </c>
      <c r="MG21" t="s">
        <v>2663</v>
      </c>
      <c r="MH21" t="s">
        <v>2664</v>
      </c>
      <c r="MI21" t="s">
        <v>2665</v>
      </c>
      <c r="MJ21" t="s">
        <v>2666</v>
      </c>
      <c r="MK21" t="s">
        <v>2667</v>
      </c>
      <c r="ML21" t="s">
        <v>2668</v>
      </c>
      <c r="MM21" t="s">
        <v>2669</v>
      </c>
      <c r="MN21" t="s">
        <v>2670</v>
      </c>
      <c r="MO21" t="s">
        <v>2671</v>
      </c>
      <c r="MP21" t="s">
        <v>2672</v>
      </c>
      <c r="MQ21" t="s">
        <v>2673</v>
      </c>
      <c r="MR21" t="s">
        <v>2674</v>
      </c>
      <c r="MS21" t="s">
        <v>2675</v>
      </c>
      <c r="MT21" t="s">
        <v>2676</v>
      </c>
      <c r="MU21" t="s">
        <v>2677</v>
      </c>
      <c r="MV21" t="s">
        <v>2678</v>
      </c>
      <c r="MW21" t="s">
        <v>2679</v>
      </c>
      <c r="MX21" t="s">
        <v>2680</v>
      </c>
      <c r="MY21" t="s">
        <v>2681</v>
      </c>
      <c r="MZ21" t="s">
        <v>2682</v>
      </c>
      <c r="NA21" t="s">
        <v>2683</v>
      </c>
      <c r="NB21" t="s">
        <v>2684</v>
      </c>
      <c r="NC21" t="s">
        <v>2685</v>
      </c>
      <c r="ND21" t="s">
        <v>2686</v>
      </c>
      <c r="NE21" t="s">
        <v>2687</v>
      </c>
      <c r="NF21" t="s">
        <v>2688</v>
      </c>
      <c r="NG21" t="s">
        <v>2689</v>
      </c>
      <c r="NH21" t="s">
        <v>2690</v>
      </c>
      <c r="NI21" t="s">
        <v>2691</v>
      </c>
      <c r="NJ21" t="s">
        <v>2692</v>
      </c>
      <c r="NK21" t="s">
        <v>2693</v>
      </c>
      <c r="NL21" t="s">
        <v>2694</v>
      </c>
      <c r="NM21" t="s">
        <v>2695</v>
      </c>
    </row>
    <row r="22" spans="2:377">
      <c r="B22" s="4" t="s">
        <v>2697</v>
      </c>
      <c r="C22" t="s">
        <v>2334</v>
      </c>
      <c r="D22" t="s">
        <v>2338</v>
      </c>
      <c r="E22" t="s">
        <v>2342</v>
      </c>
      <c r="F22" t="s">
        <v>2343</v>
      </c>
      <c r="G22" t="s">
        <v>2350</v>
      </c>
      <c r="H22" t="s">
        <v>2351</v>
      </c>
      <c r="I22" t="s">
        <v>2698</v>
      </c>
      <c r="J22" t="s">
        <v>2352</v>
      </c>
      <c r="K22" t="s">
        <v>2361</v>
      </c>
      <c r="L22" t="s">
        <v>2362</v>
      </c>
      <c r="M22" t="s">
        <v>2699</v>
      </c>
      <c r="N22" t="s">
        <v>2363</v>
      </c>
      <c r="O22" t="s">
        <v>2371</v>
      </c>
      <c r="P22" t="s">
        <v>2372</v>
      </c>
      <c r="Q22" t="s">
        <v>2700</v>
      </c>
      <c r="R22" t="s">
        <v>2373</v>
      </c>
      <c r="S22" t="s">
        <v>2382</v>
      </c>
      <c r="T22" t="s">
        <v>2383</v>
      </c>
      <c r="U22" t="s">
        <v>2701</v>
      </c>
      <c r="V22" t="s">
        <v>2702</v>
      </c>
      <c r="W22" t="s">
        <v>2394</v>
      </c>
      <c r="X22" t="s">
        <v>2395</v>
      </c>
      <c r="Y22" t="s">
        <v>2703</v>
      </c>
      <c r="Z22" t="s">
        <v>2404</v>
      </c>
      <c r="AA22" t="s">
        <v>2405</v>
      </c>
      <c r="AB22" t="s">
        <v>2406</v>
      </c>
      <c r="AC22" t="s">
        <v>2412</v>
      </c>
      <c r="AD22" t="s">
        <v>2413</v>
      </c>
      <c r="AE22" t="s">
        <v>2414</v>
      </c>
      <c r="AF22" t="s">
        <v>2421</v>
      </c>
      <c r="AG22" t="s">
        <v>2422</v>
      </c>
      <c r="AH22" t="s">
        <v>2423</v>
      </c>
      <c r="AI22" t="s">
        <v>2430</v>
      </c>
      <c r="AJ22" t="s">
        <v>2434</v>
      </c>
      <c r="AK22" t="s">
        <v>2439</v>
      </c>
      <c r="AL22" t="s">
        <v>2444</v>
      </c>
      <c r="AM22" t="s">
        <v>2449</v>
      </c>
      <c r="AN22" t="s">
        <v>2453</v>
      </c>
      <c r="AO22" t="s">
        <v>2457</v>
      </c>
      <c r="AP22" t="s">
        <v>2462</v>
      </c>
      <c r="AQ22" t="s">
        <v>2465</v>
      </c>
      <c r="AR22" t="s">
        <v>2467</v>
      </c>
      <c r="AS22" t="s">
        <v>2469</v>
      </c>
      <c r="AT22" t="s">
        <v>2471</v>
      </c>
      <c r="AU22" t="s">
        <v>661</v>
      </c>
      <c r="AV22" t="s">
        <v>2475</v>
      </c>
      <c r="AW22" t="s">
        <v>2477</v>
      </c>
      <c r="AX22" t="s">
        <v>2479</v>
      </c>
      <c r="AY22" t="s">
        <v>2481</v>
      </c>
      <c r="AZ22" t="s">
        <v>2483</v>
      </c>
      <c r="BA22" t="s">
        <v>2485</v>
      </c>
      <c r="BB22" t="s">
        <v>2488</v>
      </c>
      <c r="BC22" t="s">
        <v>238</v>
      </c>
      <c r="BD22" t="s">
        <v>2491</v>
      </c>
      <c r="BE22" t="s">
        <v>242</v>
      </c>
      <c r="BF22" t="s">
        <v>2494</v>
      </c>
      <c r="BG22" t="s">
        <v>2496</v>
      </c>
      <c r="BH22" t="s">
        <v>2499</v>
      </c>
      <c r="BI22" t="s">
        <v>2501</v>
      </c>
      <c r="BJ22" t="s">
        <v>2503</v>
      </c>
      <c r="BK22" t="s">
        <v>2505</v>
      </c>
      <c r="BL22" t="s">
        <v>2507</v>
      </c>
      <c r="BM22" t="s">
        <v>2509</v>
      </c>
      <c r="BN22" t="s">
        <v>2511</v>
      </c>
      <c r="BO22" t="s">
        <v>2513</v>
      </c>
      <c r="BP22" t="s">
        <v>2515</v>
      </c>
      <c r="BQ22" t="s">
        <v>2517</v>
      </c>
      <c r="BR22" t="s">
        <v>2519</v>
      </c>
      <c r="BS22" t="s">
        <v>2521</v>
      </c>
      <c r="BT22" t="s">
        <v>2523</v>
      </c>
      <c r="BU22" t="s">
        <v>2704</v>
      </c>
      <c r="BV22" t="s">
        <v>2528</v>
      </c>
      <c r="BW22" t="s">
        <v>2529</v>
      </c>
      <c r="BX22" t="s">
        <v>2530</v>
      </c>
      <c r="BY22" t="s">
        <v>2531</v>
      </c>
      <c r="BZ22" t="s">
        <v>2705</v>
      </c>
      <c r="CA22" t="s">
        <v>2534</v>
      </c>
      <c r="CB22" t="s">
        <v>2535</v>
      </c>
      <c r="CC22" t="s">
        <v>2536</v>
      </c>
      <c r="CD22" t="s">
        <v>2537</v>
      </c>
      <c r="CE22" t="s">
        <v>2706</v>
      </c>
      <c r="CF22" t="s">
        <v>2540</v>
      </c>
      <c r="CG22" t="s">
        <v>2541</v>
      </c>
      <c r="CH22" t="s">
        <v>2542</v>
      </c>
      <c r="CI22" t="s">
        <v>2543</v>
      </c>
      <c r="CJ22" t="s">
        <v>2707</v>
      </c>
      <c r="CK22" t="s">
        <v>2708</v>
      </c>
      <c r="CL22" t="s">
        <v>2709</v>
      </c>
      <c r="CM22" t="s">
        <v>2710</v>
      </c>
      <c r="CN22" t="s">
        <v>489</v>
      </c>
      <c r="CO22" t="s">
        <v>2711</v>
      </c>
      <c r="CP22" t="s">
        <v>2712</v>
      </c>
      <c r="CQ22" t="s">
        <v>2713</v>
      </c>
      <c r="CR22" t="s">
        <v>2714</v>
      </c>
      <c r="CS22" t="s">
        <v>2715</v>
      </c>
      <c r="CT22" t="s">
        <v>2716</v>
      </c>
      <c r="CU22" t="s">
        <v>2566</v>
      </c>
      <c r="CV22" t="s">
        <v>2567</v>
      </c>
      <c r="CW22" t="s">
        <v>2568</v>
      </c>
      <c r="CX22" t="s">
        <v>2569</v>
      </c>
      <c r="CY22" t="s">
        <v>2717</v>
      </c>
      <c r="CZ22" t="s">
        <v>2572</v>
      </c>
      <c r="DA22" t="s">
        <v>2573</v>
      </c>
      <c r="DB22" t="s">
        <v>2574</v>
      </c>
      <c r="DC22" t="s">
        <v>2575</v>
      </c>
      <c r="DD22" t="s">
        <v>2718</v>
      </c>
      <c r="DE22" t="s">
        <v>2578</v>
      </c>
      <c r="DF22" t="s">
        <v>2579</v>
      </c>
      <c r="DG22" t="s">
        <v>2580</v>
      </c>
      <c r="DH22" t="s">
        <v>2581</v>
      </c>
      <c r="DI22" t="s">
        <v>2719</v>
      </c>
      <c r="DJ22" t="s">
        <v>2584</v>
      </c>
      <c r="DK22" t="s">
        <v>2585</v>
      </c>
      <c r="DL22" t="s">
        <v>2586</v>
      </c>
      <c r="DM22" t="s">
        <v>2587</v>
      </c>
      <c r="DN22" t="s">
        <v>2720</v>
      </c>
      <c r="DO22" t="s">
        <v>2590</v>
      </c>
      <c r="DP22" t="s">
        <v>2591</v>
      </c>
      <c r="DQ22" t="s">
        <v>2592</v>
      </c>
      <c r="DR22" t="s">
        <v>2593</v>
      </c>
      <c r="DS22" t="s">
        <v>2721</v>
      </c>
      <c r="DT22" t="s">
        <v>2596</v>
      </c>
      <c r="DU22" t="s">
        <v>2597</v>
      </c>
      <c r="DV22" t="s">
        <v>2598</v>
      </c>
      <c r="DW22" t="s">
        <v>2599</v>
      </c>
      <c r="DX22" t="s">
        <v>2722</v>
      </c>
      <c r="DY22" t="s">
        <v>2602</v>
      </c>
      <c r="DZ22" t="s">
        <v>2723</v>
      </c>
      <c r="EA22" t="s">
        <v>2605</v>
      </c>
      <c r="EB22" t="s">
        <v>2606</v>
      </c>
      <c r="EC22" t="s">
        <v>2724</v>
      </c>
      <c r="ED22" t="s">
        <v>2609</v>
      </c>
      <c r="EE22" t="s">
        <v>2610</v>
      </c>
      <c r="EF22" t="s">
        <v>2611</v>
      </c>
      <c r="EG22" t="s">
        <v>2725</v>
      </c>
      <c r="EH22" t="s">
        <v>2726</v>
      </c>
      <c r="EI22" t="s">
        <v>2616</v>
      </c>
      <c r="EJ22" t="s">
        <v>2617</v>
      </c>
      <c r="EK22" t="s">
        <v>2618</v>
      </c>
      <c r="EL22" t="s">
        <v>2619</v>
      </c>
      <c r="EM22" t="s">
        <v>2727</v>
      </c>
      <c r="EN22" t="s">
        <v>2622</v>
      </c>
      <c r="EO22" t="s">
        <v>2728</v>
      </c>
      <c r="EP22" t="s">
        <v>2625</v>
      </c>
      <c r="EQ22" t="s">
        <v>2626</v>
      </c>
      <c r="ER22" t="s">
        <v>2729</v>
      </c>
      <c r="ES22" t="s">
        <v>2629</v>
      </c>
      <c r="ET22" t="s">
        <v>2630</v>
      </c>
      <c r="EU22" t="s">
        <v>2631</v>
      </c>
      <c r="EV22" t="s">
        <v>2632</v>
      </c>
      <c r="EW22" t="s">
        <v>2730</v>
      </c>
      <c r="EX22" t="s">
        <v>2731</v>
      </c>
      <c r="EY22" t="s">
        <v>2732</v>
      </c>
      <c r="EZ22" t="s">
        <v>2733</v>
      </c>
      <c r="FA22" t="s">
        <v>2635</v>
      </c>
      <c r="FB22" t="s">
        <v>2734</v>
      </c>
      <c r="FC22" t="s">
        <v>2735</v>
      </c>
      <c r="FD22" t="s">
        <v>2736</v>
      </c>
      <c r="FE22" t="s">
        <v>2737</v>
      </c>
      <c r="FF22" t="s">
        <v>2738</v>
      </c>
      <c r="FG22" t="s">
        <v>2739</v>
      </c>
      <c r="FH22" t="s">
        <v>2740</v>
      </c>
      <c r="FI22" t="s">
        <v>2741</v>
      </c>
      <c r="FJ22" t="s">
        <v>2742</v>
      </c>
      <c r="FK22" t="s">
        <v>2743</v>
      </c>
      <c r="FL22" t="s">
        <v>2640</v>
      </c>
      <c r="FM22" t="s">
        <v>2641</v>
      </c>
      <c r="FN22" t="s">
        <v>2744</v>
      </c>
      <c r="FO22" t="s">
        <v>2745</v>
      </c>
      <c r="FP22" t="s">
        <v>2642</v>
      </c>
      <c r="FQ22" t="s">
        <v>2746</v>
      </c>
      <c r="FR22" t="s">
        <v>2747</v>
      </c>
      <c r="FS22" t="s">
        <v>2666</v>
      </c>
      <c r="FT22" t="s">
        <v>2748</v>
      </c>
      <c r="FU22" t="s">
        <v>2749</v>
      </c>
      <c r="FV22" t="s">
        <v>2750</v>
      </c>
      <c r="FW22" t="s">
        <v>2679</v>
      </c>
      <c r="FX22" t="s">
        <v>2682</v>
      </c>
      <c r="FY22" t="s">
        <v>2751</v>
      </c>
      <c r="FZ22" t="s">
        <v>2752</v>
      </c>
      <c r="GA22" t="s">
        <v>2753</v>
      </c>
    </row>
    <row r="23" spans="2:377">
      <c r="B23" s="4" t="s">
        <v>2754</v>
      </c>
      <c r="C23" t="s">
        <v>2330</v>
      </c>
      <c r="D23" t="s">
        <v>270</v>
      </c>
      <c r="E23" t="s">
        <v>397</v>
      </c>
      <c r="F23" t="s">
        <v>384</v>
      </c>
      <c r="G23" t="s">
        <v>2357</v>
      </c>
      <c r="H23" t="s">
        <v>266</v>
      </c>
      <c r="I23" t="s">
        <v>2378</v>
      </c>
      <c r="J23" t="s">
        <v>2390</v>
      </c>
      <c r="K23" t="s">
        <v>2400</v>
      </c>
      <c r="L23" t="s">
        <v>672</v>
      </c>
      <c r="M23" t="s">
        <v>2417</v>
      </c>
      <c r="N23" t="s">
        <v>2426</v>
      </c>
      <c r="O23" t="s">
        <v>440</v>
      </c>
      <c r="P23" t="s">
        <v>2435</v>
      </c>
      <c r="Q23" t="s">
        <v>2440</v>
      </c>
      <c r="R23" t="s">
        <v>2445</v>
      </c>
      <c r="S23" t="s">
        <v>2450</v>
      </c>
      <c r="T23" t="s">
        <v>2454</v>
      </c>
      <c r="U23" t="s">
        <v>2458</v>
      </c>
      <c r="V23" t="s">
        <v>2463</v>
      </c>
      <c r="W23" t="s">
        <v>2465</v>
      </c>
      <c r="X23" t="s">
        <v>2467</v>
      </c>
      <c r="Y23" t="s">
        <v>2469</v>
      </c>
      <c r="Z23" t="s">
        <v>2471</v>
      </c>
      <c r="AA23" t="s">
        <v>661</v>
      </c>
      <c r="AB23" t="s">
        <v>2475</v>
      </c>
      <c r="AC23" t="s">
        <v>2477</v>
      </c>
      <c r="AD23" t="s">
        <v>2479</v>
      </c>
      <c r="AE23" t="s">
        <v>2481</v>
      </c>
      <c r="AF23" t="s">
        <v>2483</v>
      </c>
      <c r="AG23" t="s">
        <v>2485</v>
      </c>
      <c r="AH23" t="s">
        <v>2488</v>
      </c>
      <c r="AI23" t="s">
        <v>238</v>
      </c>
      <c r="AJ23" t="s">
        <v>2491</v>
      </c>
      <c r="AK23" t="s">
        <v>242</v>
      </c>
      <c r="AL23" t="s">
        <v>2494</v>
      </c>
      <c r="AM23" t="s">
        <v>2496</v>
      </c>
      <c r="AN23" t="s">
        <v>2499</v>
      </c>
      <c r="AO23" t="s">
        <v>2501</v>
      </c>
      <c r="AP23" t="s">
        <v>2503</v>
      </c>
      <c r="AQ23" t="s">
        <v>2505</v>
      </c>
      <c r="AR23" t="s">
        <v>2507</v>
      </c>
      <c r="AS23" t="s">
        <v>2509</v>
      </c>
      <c r="AT23" t="s">
        <v>2511</v>
      </c>
      <c r="AU23" t="s">
        <v>2513</v>
      </c>
      <c r="AV23" t="s">
        <v>2515</v>
      </c>
      <c r="AW23" t="s">
        <v>2517</v>
      </c>
      <c r="AX23" t="s">
        <v>2519</v>
      </c>
      <c r="AY23" t="s">
        <v>2521</v>
      </c>
      <c r="AZ23" t="s">
        <v>2523</v>
      </c>
      <c r="BA23" t="s">
        <v>2704</v>
      </c>
      <c r="BB23" t="s">
        <v>2528</v>
      </c>
      <c r="BC23" t="s">
        <v>2529</v>
      </c>
      <c r="BD23" t="s">
        <v>2530</v>
      </c>
      <c r="BE23" t="s">
        <v>2531</v>
      </c>
      <c r="BF23" t="s">
        <v>2705</v>
      </c>
      <c r="BG23" t="s">
        <v>2534</v>
      </c>
      <c r="BH23" t="s">
        <v>2535</v>
      </c>
      <c r="BI23" t="s">
        <v>2536</v>
      </c>
      <c r="BJ23" t="s">
        <v>2537</v>
      </c>
      <c r="BK23" t="s">
        <v>2706</v>
      </c>
      <c r="BL23" t="s">
        <v>2540</v>
      </c>
      <c r="BM23" t="s">
        <v>2541</v>
      </c>
      <c r="BN23" t="s">
        <v>2542</v>
      </c>
      <c r="BO23" t="s">
        <v>2543</v>
      </c>
      <c r="BP23" t="s">
        <v>2707</v>
      </c>
      <c r="BQ23" t="s">
        <v>2708</v>
      </c>
      <c r="BR23" t="s">
        <v>2709</v>
      </c>
      <c r="BS23" t="s">
        <v>2710</v>
      </c>
      <c r="BT23" t="s">
        <v>489</v>
      </c>
      <c r="BU23" t="s">
        <v>2711</v>
      </c>
      <c r="BV23" t="s">
        <v>2712</v>
      </c>
      <c r="BW23" t="s">
        <v>2713</v>
      </c>
      <c r="BX23" t="s">
        <v>2714</v>
      </c>
      <c r="BY23" t="s">
        <v>2715</v>
      </c>
      <c r="BZ23" t="s">
        <v>2716</v>
      </c>
      <c r="CA23" t="s">
        <v>2566</v>
      </c>
      <c r="CB23" t="s">
        <v>2567</v>
      </c>
      <c r="CC23" t="s">
        <v>2568</v>
      </c>
      <c r="CD23" t="s">
        <v>2569</v>
      </c>
      <c r="CE23" t="s">
        <v>2717</v>
      </c>
      <c r="CF23" t="s">
        <v>2572</v>
      </c>
      <c r="CG23" t="s">
        <v>2573</v>
      </c>
      <c r="CH23" t="s">
        <v>2574</v>
      </c>
      <c r="CI23" t="s">
        <v>2575</v>
      </c>
      <c r="CJ23" t="s">
        <v>2718</v>
      </c>
      <c r="CK23" t="s">
        <v>2578</v>
      </c>
      <c r="CL23" t="s">
        <v>2579</v>
      </c>
      <c r="CM23" t="s">
        <v>2580</v>
      </c>
      <c r="CN23" t="s">
        <v>2581</v>
      </c>
      <c r="CO23" t="s">
        <v>2719</v>
      </c>
      <c r="CP23" t="s">
        <v>2584</v>
      </c>
      <c r="CQ23" t="s">
        <v>2585</v>
      </c>
      <c r="CR23" t="s">
        <v>2586</v>
      </c>
      <c r="CS23" t="s">
        <v>2587</v>
      </c>
      <c r="CT23" t="s">
        <v>2720</v>
      </c>
      <c r="CU23" t="s">
        <v>2590</v>
      </c>
      <c r="CV23" t="s">
        <v>2591</v>
      </c>
      <c r="CW23" t="s">
        <v>2592</v>
      </c>
      <c r="CX23" t="s">
        <v>2593</v>
      </c>
      <c r="CY23" t="s">
        <v>2721</v>
      </c>
      <c r="CZ23" t="s">
        <v>2596</v>
      </c>
      <c r="DA23" t="s">
        <v>2597</v>
      </c>
    </row>
    <row r="24" spans="2:377">
      <c r="B24" s="4" t="s">
        <v>2755</v>
      </c>
      <c r="C24" t="s">
        <v>2756</v>
      </c>
      <c r="D24" t="s">
        <v>2757</v>
      </c>
      <c r="E24" t="s">
        <v>2758</v>
      </c>
      <c r="F24" t="s">
        <v>2759</v>
      </c>
      <c r="G24" t="s">
        <v>2760</v>
      </c>
      <c r="H24" t="s">
        <v>2663</v>
      </c>
      <c r="I24" t="s">
        <v>246</v>
      </c>
      <c r="J24" t="s">
        <v>2761</v>
      </c>
      <c r="K24" t="s">
        <v>2762</v>
      </c>
      <c r="L24" t="s">
        <v>2763</v>
      </c>
      <c r="M24" t="s">
        <v>2764</v>
      </c>
      <c r="N24" t="s">
        <v>2765</v>
      </c>
      <c r="O24" t="s">
        <v>880</v>
      </c>
      <c r="P24" t="s">
        <v>2766</v>
      </c>
      <c r="Q24" t="s">
        <v>2767</v>
      </c>
    </row>
    <row r="25" spans="2:377">
      <c r="B25" s="4" t="s">
        <v>2768</v>
      </c>
      <c r="C25" t="s">
        <v>397</v>
      </c>
      <c r="D25" t="s">
        <v>384</v>
      </c>
      <c r="E25" t="s">
        <v>2357</v>
      </c>
      <c r="F25" t="s">
        <v>266</v>
      </c>
      <c r="G25" t="s">
        <v>2378</v>
      </c>
      <c r="H25" t="s">
        <v>2390</v>
      </c>
      <c r="I25" t="s">
        <v>2400</v>
      </c>
      <c r="J25" t="s">
        <v>672</v>
      </c>
      <c r="K25" t="s">
        <v>2769</v>
      </c>
      <c r="L25" t="s">
        <v>2770</v>
      </c>
      <c r="M25" t="s">
        <v>2771</v>
      </c>
      <c r="N25" t="s">
        <v>2772</v>
      </c>
      <c r="O25" t="s">
        <v>2773</v>
      </c>
      <c r="P25" t="s">
        <v>2774</v>
      </c>
      <c r="Q25" t="s">
        <v>2775</v>
      </c>
      <c r="R25" t="s">
        <v>2776</v>
      </c>
      <c r="S25" t="s">
        <v>880</v>
      </c>
      <c r="T25" t="s">
        <v>2777</v>
      </c>
      <c r="U25" t="s">
        <v>2778</v>
      </c>
      <c r="V25" t="s">
        <v>2779</v>
      </c>
      <c r="W25" t="s">
        <v>2780</v>
      </c>
      <c r="X25" t="s">
        <v>2781</v>
      </c>
      <c r="Y25" t="s">
        <v>2766</v>
      </c>
    </row>
    <row r="26" spans="2:377">
      <c r="B26" s="4" t="s">
        <v>2782</v>
      </c>
      <c r="C26" t="s">
        <v>2783</v>
      </c>
      <c r="D26" t="s">
        <v>2784</v>
      </c>
      <c r="E26" t="s">
        <v>2785</v>
      </c>
      <c r="F26" t="s">
        <v>881</v>
      </c>
      <c r="G26" t="s">
        <v>2786</v>
      </c>
      <c r="H26" t="s">
        <v>2787</v>
      </c>
      <c r="I26" t="s">
        <v>2788</v>
      </c>
      <c r="J26" t="s">
        <v>2789</v>
      </c>
      <c r="K26" t="s">
        <v>2790</v>
      </c>
      <c r="L26" t="s">
        <v>2791</v>
      </c>
      <c r="M26" t="s">
        <v>2792</v>
      </c>
      <c r="N26" t="s">
        <v>2793</v>
      </c>
      <c r="O26" t="s">
        <v>2794</v>
      </c>
      <c r="P26" t="s">
        <v>2795</v>
      </c>
      <c r="Q26" t="s">
        <v>2796</v>
      </c>
      <c r="R26" t="s">
        <v>2797</v>
      </c>
      <c r="S26" t="s">
        <v>2798</v>
      </c>
      <c r="T26" t="s">
        <v>2799</v>
      </c>
      <c r="U26" t="s">
        <v>2800</v>
      </c>
      <c r="V26" t="s">
        <v>254</v>
      </c>
      <c r="W26" t="s">
        <v>2801</v>
      </c>
      <c r="X26" t="s">
        <v>2802</v>
      </c>
      <c r="Y26" t="s">
        <v>882</v>
      </c>
      <c r="Z26" t="s">
        <v>2803</v>
      </c>
      <c r="AA26" t="s">
        <v>2804</v>
      </c>
      <c r="AB26" t="s">
        <v>2805</v>
      </c>
      <c r="AC26" t="s">
        <v>2806</v>
      </c>
      <c r="AD26" t="s">
        <v>2807</v>
      </c>
      <c r="AE26" t="s">
        <v>2808</v>
      </c>
      <c r="AF26" t="s">
        <v>2809</v>
      </c>
      <c r="AG26" t="s">
        <v>2810</v>
      </c>
      <c r="AH26" t="s">
        <v>883</v>
      </c>
    </row>
    <row r="27" spans="2:377">
      <c r="B27" s="4" t="s">
        <v>2811</v>
      </c>
      <c r="C27" t="s">
        <v>2812</v>
      </c>
      <c r="D27" t="s">
        <v>2813</v>
      </c>
      <c r="E27" t="s">
        <v>2814</v>
      </c>
    </row>
    <row r="28" spans="2:377">
      <c r="B28" s="4" t="s">
        <v>2815</v>
      </c>
      <c r="C28" t="s">
        <v>2816</v>
      </c>
      <c r="D28" t="s">
        <v>2817</v>
      </c>
      <c r="E28" t="s">
        <v>2818</v>
      </c>
      <c r="F28" t="s">
        <v>2819</v>
      </c>
      <c r="G28" t="s">
        <v>2820</v>
      </c>
      <c r="H28" t="s">
        <v>2821</v>
      </c>
      <c r="I28" t="s">
        <v>2822</v>
      </c>
      <c r="J28" t="s">
        <v>1709</v>
      </c>
      <c r="K28" t="s">
        <v>274</v>
      </c>
      <c r="L28" t="s">
        <v>2823</v>
      </c>
      <c r="M28" t="s">
        <v>1821</v>
      </c>
      <c r="N28" t="s">
        <v>1817</v>
      </c>
      <c r="O28" t="s">
        <v>1818</v>
      </c>
      <c r="P28" t="s">
        <v>1820</v>
      </c>
      <c r="Q28" t="s">
        <v>2824</v>
      </c>
      <c r="R28" t="s">
        <v>2825</v>
      </c>
      <c r="S28" t="s">
        <v>2826</v>
      </c>
      <c r="T28" t="s">
        <v>1819</v>
      </c>
      <c r="U28" t="s">
        <v>1822</v>
      </c>
      <c r="V28" t="s">
        <v>2827</v>
      </c>
      <c r="W28" t="s">
        <v>2309</v>
      </c>
      <c r="X28" t="s">
        <v>2309</v>
      </c>
      <c r="Y28" t="s">
        <v>2828</v>
      </c>
      <c r="Z28" t="s">
        <v>2829</v>
      </c>
      <c r="AA28" t="s">
        <v>1824</v>
      </c>
      <c r="AB28" t="s">
        <v>1823</v>
      </c>
      <c r="AC28" t="s">
        <v>2830</v>
      </c>
      <c r="AD28" t="s">
        <v>2830</v>
      </c>
      <c r="AE28" t="s">
        <v>2831</v>
      </c>
      <c r="AF28" t="s">
        <v>2831</v>
      </c>
      <c r="AG28" t="s">
        <v>1825</v>
      </c>
    </row>
    <row r="29" spans="2:377">
      <c r="B29" s="4" t="s">
        <v>2832</v>
      </c>
      <c r="C29" t="s">
        <v>2833</v>
      </c>
      <c r="D29" t="s">
        <v>2834</v>
      </c>
      <c r="E29" t="s">
        <v>2835</v>
      </c>
      <c r="F29" t="s">
        <v>885</v>
      </c>
      <c r="G29" t="s">
        <v>2836</v>
      </c>
    </row>
    <row r="30" spans="2:377">
      <c r="B30" s="4" t="s">
        <v>2837</v>
      </c>
      <c r="C30" t="s">
        <v>2747</v>
      </c>
      <c r="D30" t="s">
        <v>2838</v>
      </c>
      <c r="E30" t="s">
        <v>2839</v>
      </c>
      <c r="F30" t="s">
        <v>2840</v>
      </c>
      <c r="G30" t="s">
        <v>2841</v>
      </c>
      <c r="H30" t="s">
        <v>886</v>
      </c>
      <c r="I30" t="s">
        <v>2842</v>
      </c>
    </row>
    <row r="31" spans="2:377">
      <c r="B31" s="4" t="s">
        <v>2843</v>
      </c>
      <c r="C31" t="s">
        <v>2844</v>
      </c>
      <c r="D31" t="s">
        <v>2845</v>
      </c>
      <c r="E31" t="s">
        <v>2846</v>
      </c>
      <c r="F31" t="s">
        <v>2847</v>
      </c>
      <c r="G31" t="s">
        <v>2848</v>
      </c>
      <c r="H31" t="s">
        <v>2849</v>
      </c>
      <c r="I31" t="s">
        <v>2850</v>
      </c>
      <c r="J31" t="s">
        <v>2851</v>
      </c>
      <c r="K31" t="s">
        <v>2852</v>
      </c>
      <c r="L31" t="s">
        <v>2853</v>
      </c>
      <c r="M31" t="s">
        <v>2854</v>
      </c>
      <c r="N31" t="s">
        <v>2855</v>
      </c>
      <c r="O31" t="s">
        <v>2856</v>
      </c>
      <c r="P31" t="s">
        <v>2857</v>
      </c>
      <c r="Q31" t="s">
        <v>2858</v>
      </c>
      <c r="R31" t="s">
        <v>286</v>
      </c>
      <c r="S31" t="s">
        <v>2859</v>
      </c>
      <c r="T31" t="s">
        <v>2860</v>
      </c>
      <c r="U31" t="s">
        <v>2861</v>
      </c>
      <c r="V31" t="s">
        <v>2862</v>
      </c>
    </row>
    <row r="32" spans="2:377">
      <c r="B32" s="4" t="s">
        <v>2863</v>
      </c>
      <c r="C32" t="s">
        <v>2864</v>
      </c>
      <c r="D32" t="s">
        <v>2865</v>
      </c>
      <c r="E32" t="s">
        <v>887</v>
      </c>
      <c r="F32" t="s">
        <v>2771</v>
      </c>
      <c r="G32" t="s">
        <v>2866</v>
      </c>
    </row>
    <row r="33" spans="2:68">
      <c r="B33" s="4" t="s">
        <v>2867</v>
      </c>
      <c r="C33" t="s">
        <v>2868</v>
      </c>
      <c r="D33" t="s">
        <v>2869</v>
      </c>
      <c r="E33" t="s">
        <v>2870</v>
      </c>
      <c r="F33" t="s">
        <v>2871</v>
      </c>
      <c r="G33" t="s">
        <v>2872</v>
      </c>
      <c r="H33" t="s">
        <v>2873</v>
      </c>
      <c r="I33" t="s">
        <v>2874</v>
      </c>
      <c r="J33" t="s">
        <v>2875</v>
      </c>
      <c r="K33" t="s">
        <v>2876</v>
      </c>
      <c r="L33" t="s">
        <v>2877</v>
      </c>
      <c r="M33" t="s">
        <v>2878</v>
      </c>
      <c r="N33" t="s">
        <v>2879</v>
      </c>
      <c r="O33" t="s">
        <v>2880</v>
      </c>
      <c r="P33" t="s">
        <v>2881</v>
      </c>
      <c r="Q33" t="s">
        <v>2882</v>
      </c>
      <c r="R33" t="s">
        <v>2883</v>
      </c>
      <c r="S33" t="s">
        <v>2884</v>
      </c>
      <c r="T33" t="s">
        <v>2885</v>
      </c>
      <c r="U33" t="s">
        <v>2886</v>
      </c>
      <c r="V33" t="s">
        <v>2887</v>
      </c>
      <c r="W33" t="s">
        <v>2888</v>
      </c>
      <c r="X33" t="s">
        <v>2889</v>
      </c>
      <c r="Y33" t="s">
        <v>2890</v>
      </c>
      <c r="Z33" t="s">
        <v>2891</v>
      </c>
      <c r="AA33" t="s">
        <v>2892</v>
      </c>
      <c r="AB33" t="s">
        <v>2893</v>
      </c>
      <c r="AC33" t="s">
        <v>2894</v>
      </c>
      <c r="AD33" t="s">
        <v>2895</v>
      </c>
      <c r="AE33" t="s">
        <v>2896</v>
      </c>
    </row>
    <row r="34" spans="2:68">
      <c r="B34" s="4" t="s">
        <v>2897</v>
      </c>
      <c r="C34" t="s">
        <v>2898</v>
      </c>
      <c r="D34" t="s">
        <v>202</v>
      </c>
      <c r="E34" t="s">
        <v>2899</v>
      </c>
      <c r="F34" t="s">
        <v>2900</v>
      </c>
      <c r="G34" t="s">
        <v>2901</v>
      </c>
      <c r="H34" t="s">
        <v>2902</v>
      </c>
      <c r="I34" t="s">
        <v>2903</v>
      </c>
      <c r="J34" t="s">
        <v>2904</v>
      </c>
      <c r="K34" t="s">
        <v>2905</v>
      </c>
      <c r="L34" t="s">
        <v>2906</v>
      </c>
      <c r="M34" t="s">
        <v>2907</v>
      </c>
      <c r="N34" t="s">
        <v>2908</v>
      </c>
      <c r="O34" t="s">
        <v>2909</v>
      </c>
    </row>
    <row r="35" spans="2:68">
      <c r="B35" s="4" t="s">
        <v>2910</v>
      </c>
      <c r="C35" t="s">
        <v>2911</v>
      </c>
      <c r="D35" t="s">
        <v>2912</v>
      </c>
    </row>
    <row r="36" spans="2:68">
      <c r="B36" s="4" t="s">
        <v>2913</v>
      </c>
      <c r="C36" t="s">
        <v>2914</v>
      </c>
      <c r="D36" t="s">
        <v>2915</v>
      </c>
      <c r="E36" t="s">
        <v>2916</v>
      </c>
      <c r="F36" t="s">
        <v>2917</v>
      </c>
      <c r="G36" t="s">
        <v>2918</v>
      </c>
      <c r="H36" t="s">
        <v>2919</v>
      </c>
      <c r="I36" t="s">
        <v>2920</v>
      </c>
      <c r="J36" t="s">
        <v>1817</v>
      </c>
      <c r="K36" t="s">
        <v>2921</v>
      </c>
      <c r="L36" t="s">
        <v>2922</v>
      </c>
      <c r="M36" t="s">
        <v>2906</v>
      </c>
    </row>
    <row r="37" spans="2:68">
      <c r="B37" s="4" t="s">
        <v>2923</v>
      </c>
      <c r="C37" t="s">
        <v>2924</v>
      </c>
      <c r="D37" t="s">
        <v>2925</v>
      </c>
      <c r="E37" t="s">
        <v>2926</v>
      </c>
      <c r="F37" t="s">
        <v>2927</v>
      </c>
      <c r="G37" t="s">
        <v>2928</v>
      </c>
      <c r="H37" t="s">
        <v>2929</v>
      </c>
      <c r="I37" t="s">
        <v>2930</v>
      </c>
      <c r="J37" t="s">
        <v>2931</v>
      </c>
    </row>
    <row r="38" spans="2:68">
      <c r="B38" s="4" t="s">
        <v>2932</v>
      </c>
      <c r="C38" t="s">
        <v>2933</v>
      </c>
      <c r="D38" t="s">
        <v>2934</v>
      </c>
      <c r="E38" t="s">
        <v>2935</v>
      </c>
      <c r="F38" t="s">
        <v>2936</v>
      </c>
      <c r="G38" t="s">
        <v>2937</v>
      </c>
      <c r="H38" t="s">
        <v>2938</v>
      </c>
      <c r="I38" t="s">
        <v>2939</v>
      </c>
      <c r="J38" t="s">
        <v>2940</v>
      </c>
      <c r="K38" t="s">
        <v>2941</v>
      </c>
      <c r="L38" t="s">
        <v>2942</v>
      </c>
      <c r="M38" t="s">
        <v>2943</v>
      </c>
    </row>
    <row r="39" spans="2:68">
      <c r="B39" s="4" t="s">
        <v>2944</v>
      </c>
      <c r="C39" t="s">
        <v>325</v>
      </c>
      <c r="D39" t="s">
        <v>436</v>
      </c>
      <c r="E39" t="s">
        <v>2945</v>
      </c>
    </row>
    <row r="40" spans="2:68">
      <c r="B40" s="4" t="s">
        <v>2946</v>
      </c>
      <c r="C40" t="s">
        <v>2947</v>
      </c>
      <c r="D40" t="s">
        <v>888</v>
      </c>
      <c r="E40" t="s">
        <v>2948</v>
      </c>
    </row>
    <row r="41" spans="2:68">
      <c r="B41" s="4" t="s">
        <v>2949</v>
      </c>
      <c r="C41" t="s">
        <v>393</v>
      </c>
      <c r="D41" t="s">
        <v>444</v>
      </c>
    </row>
    <row r="42" spans="2:68">
      <c r="B42" s="4" t="s">
        <v>2950</v>
      </c>
      <c r="C42" t="s">
        <v>2951</v>
      </c>
      <c r="D42" t="s">
        <v>2952</v>
      </c>
      <c r="E42" t="s">
        <v>2953</v>
      </c>
    </row>
    <row r="43" spans="2:68">
      <c r="B43" s="4" t="s">
        <v>2954</v>
      </c>
      <c r="C43" t="s">
        <v>2955</v>
      </c>
      <c r="D43" t="s">
        <v>2956</v>
      </c>
      <c r="E43" t="s">
        <v>2957</v>
      </c>
      <c r="F43" t="s">
        <v>2958</v>
      </c>
      <c r="G43" t="s">
        <v>2959</v>
      </c>
      <c r="H43" t="s">
        <v>2784</v>
      </c>
      <c r="I43" t="s">
        <v>2960</v>
      </c>
      <c r="J43" t="s">
        <v>2961</v>
      </c>
      <c r="K43" t="s">
        <v>2873</v>
      </c>
      <c r="L43" t="s">
        <v>2962</v>
      </c>
      <c r="M43" t="s">
        <v>2963</v>
      </c>
      <c r="N43" t="s">
        <v>2964</v>
      </c>
      <c r="O43" t="s">
        <v>2965</v>
      </c>
      <c r="P43" t="s">
        <v>2966</v>
      </c>
      <c r="Q43" t="s">
        <v>2967</v>
      </c>
      <c r="R43" t="s">
        <v>2968</v>
      </c>
      <c r="S43" t="s">
        <v>2883</v>
      </c>
      <c r="T43" t="s">
        <v>2969</v>
      </c>
      <c r="U43" t="s">
        <v>2970</v>
      </c>
      <c r="V43" t="s">
        <v>2971</v>
      </c>
      <c r="W43" t="s">
        <v>2972</v>
      </c>
      <c r="X43" t="s">
        <v>2973</v>
      </c>
      <c r="Y43" t="s">
        <v>2974</v>
      </c>
      <c r="Z43" t="s">
        <v>2975</v>
      </c>
      <c r="AA43" t="s">
        <v>2976</v>
      </c>
      <c r="AB43" t="s">
        <v>2943</v>
      </c>
    </row>
    <row r="44" spans="2:68">
      <c r="B44" s="4" t="s">
        <v>2977</v>
      </c>
      <c r="C44" t="s">
        <v>2978</v>
      </c>
    </row>
    <row r="45" spans="2:68">
      <c r="B45" s="4" t="s">
        <v>2979</v>
      </c>
      <c r="C45" t="s">
        <v>2980</v>
      </c>
      <c r="D45" t="s">
        <v>2981</v>
      </c>
      <c r="E45" t="s">
        <v>2982</v>
      </c>
      <c r="F45" t="s">
        <v>2895</v>
      </c>
      <c r="G45" t="s">
        <v>2983</v>
      </c>
    </row>
    <row r="46" spans="2:68">
      <c r="B46" s="4" t="s">
        <v>2984</v>
      </c>
      <c r="C46" t="s">
        <v>2985</v>
      </c>
      <c r="D46" t="s">
        <v>2986</v>
      </c>
      <c r="E46" t="s">
        <v>2987</v>
      </c>
      <c r="F46" t="s">
        <v>2988</v>
      </c>
      <c r="G46" t="s">
        <v>2989</v>
      </c>
      <c r="H46" t="s">
        <v>2990</v>
      </c>
      <c r="I46" t="s">
        <v>2991</v>
      </c>
      <c r="J46" t="s">
        <v>2992</v>
      </c>
      <c r="K46" t="s">
        <v>2993</v>
      </c>
      <c r="L46" t="s">
        <v>2994</v>
      </c>
      <c r="M46" t="s">
        <v>2995</v>
      </c>
      <c r="N46" t="s">
        <v>2996</v>
      </c>
      <c r="O46" t="s">
        <v>2997</v>
      </c>
      <c r="P46" t="s">
        <v>2998</v>
      </c>
      <c r="Q46" t="s">
        <v>2999</v>
      </c>
      <c r="R46" t="s">
        <v>3000</v>
      </c>
      <c r="S46" t="s">
        <v>3001</v>
      </c>
      <c r="T46" t="s">
        <v>3002</v>
      </c>
      <c r="U46" t="s">
        <v>3003</v>
      </c>
      <c r="V46" t="s">
        <v>3004</v>
      </c>
      <c r="W46" t="s">
        <v>3005</v>
      </c>
      <c r="X46" t="s">
        <v>3006</v>
      </c>
      <c r="Y46" t="s">
        <v>3007</v>
      </c>
      <c r="Z46" t="s">
        <v>3008</v>
      </c>
      <c r="AA46" t="s">
        <v>3009</v>
      </c>
      <c r="AB46" t="s">
        <v>3010</v>
      </c>
      <c r="AC46" t="s">
        <v>3011</v>
      </c>
      <c r="AD46" t="s">
        <v>3012</v>
      </c>
      <c r="AE46" t="s">
        <v>3013</v>
      </c>
      <c r="AF46" t="s">
        <v>3014</v>
      </c>
      <c r="AG46" t="s">
        <v>3015</v>
      </c>
      <c r="AH46" t="s">
        <v>3016</v>
      </c>
      <c r="AI46" t="s">
        <v>3017</v>
      </c>
      <c r="AJ46" t="s">
        <v>3018</v>
      </c>
      <c r="AK46" t="s">
        <v>3019</v>
      </c>
      <c r="AL46" t="s">
        <v>3020</v>
      </c>
      <c r="AM46" t="s">
        <v>3021</v>
      </c>
      <c r="AN46" t="s">
        <v>3022</v>
      </c>
      <c r="AO46" t="s">
        <v>3023</v>
      </c>
      <c r="AP46" t="s">
        <v>3024</v>
      </c>
      <c r="AQ46" t="s">
        <v>3025</v>
      </c>
      <c r="AR46" t="s">
        <v>3026</v>
      </c>
      <c r="AS46" t="s">
        <v>3027</v>
      </c>
      <c r="AT46" t="s">
        <v>3028</v>
      </c>
      <c r="AU46" t="s">
        <v>3029</v>
      </c>
      <c r="AV46" t="s">
        <v>3030</v>
      </c>
      <c r="AW46" t="s">
        <v>3031</v>
      </c>
      <c r="AX46" t="s">
        <v>3032</v>
      </c>
      <c r="AY46" t="s">
        <v>3033</v>
      </c>
      <c r="AZ46" t="s">
        <v>3034</v>
      </c>
      <c r="BA46" t="s">
        <v>3035</v>
      </c>
      <c r="BB46" t="s">
        <v>3036</v>
      </c>
      <c r="BC46" t="s">
        <v>3037</v>
      </c>
      <c r="BD46" t="s">
        <v>3038</v>
      </c>
      <c r="BE46" t="s">
        <v>3039</v>
      </c>
      <c r="BF46" t="s">
        <v>3040</v>
      </c>
      <c r="BG46" t="s">
        <v>3041</v>
      </c>
      <c r="BH46" t="s">
        <v>3042</v>
      </c>
      <c r="BI46" t="s">
        <v>3043</v>
      </c>
      <c r="BJ46" t="s">
        <v>3044</v>
      </c>
      <c r="BK46" t="s">
        <v>3045</v>
      </c>
      <c r="BL46" t="s">
        <v>3046</v>
      </c>
      <c r="BM46" t="s">
        <v>3047</v>
      </c>
      <c r="BN46" t="s">
        <v>3048</v>
      </c>
      <c r="BO46" t="s">
        <v>3049</v>
      </c>
      <c r="BP46" t="s">
        <v>2983</v>
      </c>
    </row>
    <row r="47" spans="2:68">
      <c r="B47" s="4" t="s">
        <v>3050</v>
      </c>
      <c r="C47" t="s">
        <v>3051</v>
      </c>
      <c r="D47" t="s">
        <v>3052</v>
      </c>
      <c r="E47" t="s">
        <v>3053</v>
      </c>
      <c r="F47" t="s">
        <v>3054</v>
      </c>
      <c r="G47" t="s">
        <v>3055</v>
      </c>
      <c r="H47" t="s">
        <v>3056</v>
      </c>
      <c r="I47" t="s">
        <v>3057</v>
      </c>
      <c r="J47" t="s">
        <v>3058</v>
      </c>
      <c r="K47" t="s">
        <v>3059</v>
      </c>
      <c r="L47" t="s">
        <v>3060</v>
      </c>
      <c r="M47" t="s">
        <v>3061</v>
      </c>
      <c r="N47" t="s">
        <v>3062</v>
      </c>
      <c r="O47" t="s">
        <v>3063</v>
      </c>
      <c r="P47" t="s">
        <v>3064</v>
      </c>
      <c r="Q47" t="s">
        <v>3065</v>
      </c>
      <c r="R47" t="s">
        <v>3066</v>
      </c>
      <c r="S47" t="s">
        <v>3067</v>
      </c>
      <c r="T47" t="s">
        <v>3068</v>
      </c>
      <c r="U47" t="s">
        <v>3069</v>
      </c>
      <c r="V47" t="s">
        <v>3070</v>
      </c>
      <c r="W47" t="s">
        <v>3071</v>
      </c>
      <c r="X47" t="s">
        <v>3072</v>
      </c>
      <c r="Y47" t="s">
        <v>3073</v>
      </c>
      <c r="Z47" t="s">
        <v>3074</v>
      </c>
      <c r="AA47" t="s">
        <v>3075</v>
      </c>
      <c r="AB47" t="s">
        <v>3076</v>
      </c>
      <c r="AC47" t="s">
        <v>3077</v>
      </c>
      <c r="AD47" t="s">
        <v>3078</v>
      </c>
      <c r="AE47" t="s">
        <v>3079</v>
      </c>
      <c r="AF47" t="s">
        <v>3080</v>
      </c>
      <c r="AG47" t="s">
        <v>3081</v>
      </c>
      <c r="AH47" t="s">
        <v>3082</v>
      </c>
      <c r="AI47" t="s">
        <v>3083</v>
      </c>
      <c r="AJ47" t="s">
        <v>3084</v>
      </c>
      <c r="AK47" t="s">
        <v>368</v>
      </c>
      <c r="AL47" t="s">
        <v>3085</v>
      </c>
      <c r="AM47" t="s">
        <v>3086</v>
      </c>
      <c r="AN47" t="s">
        <v>3087</v>
      </c>
      <c r="AO47" t="s">
        <v>3088</v>
      </c>
      <c r="AP47" t="s">
        <v>3089</v>
      </c>
      <c r="AQ47" t="s">
        <v>3090</v>
      </c>
      <c r="AR47" t="s">
        <v>3091</v>
      </c>
      <c r="AS47" t="s">
        <v>3043</v>
      </c>
      <c r="AT47" t="s">
        <v>3092</v>
      </c>
      <c r="AU47" t="s">
        <v>3093</v>
      </c>
      <c r="AV47" t="s">
        <v>3094</v>
      </c>
      <c r="AW47" t="s">
        <v>3095</v>
      </c>
      <c r="AX47" t="s">
        <v>3096</v>
      </c>
    </row>
    <row r="48" spans="2:68">
      <c r="B48" s="4" t="s">
        <v>3097</v>
      </c>
      <c r="C48" t="s">
        <v>3043</v>
      </c>
    </row>
    <row r="49" spans="2:268">
      <c r="B49" s="4" t="s">
        <v>3098</v>
      </c>
      <c r="C49" t="s">
        <v>3099</v>
      </c>
      <c r="D49" t="s">
        <v>3100</v>
      </c>
      <c r="E49" t="s">
        <v>3101</v>
      </c>
      <c r="F49" t="s">
        <v>3102</v>
      </c>
      <c r="G49" t="s">
        <v>3103</v>
      </c>
      <c r="H49" t="s">
        <v>3104</v>
      </c>
      <c r="I49" t="s">
        <v>3105</v>
      </c>
      <c r="J49" t="s">
        <v>3106</v>
      </c>
      <c r="K49" t="s">
        <v>3107</v>
      </c>
      <c r="L49" t="s">
        <v>3108</v>
      </c>
      <c r="M49" t="s">
        <v>3109</v>
      </c>
    </row>
    <row r="50" spans="2:268">
      <c r="B50" s="4" t="s">
        <v>3110</v>
      </c>
      <c r="C50" t="s">
        <v>3111</v>
      </c>
      <c r="D50" t="s">
        <v>393</v>
      </c>
      <c r="E50" t="s">
        <v>3112</v>
      </c>
      <c r="F50" t="s">
        <v>444</v>
      </c>
      <c r="G50" t="s">
        <v>3113</v>
      </c>
      <c r="H50" t="s">
        <v>3114</v>
      </c>
    </row>
    <row r="51" spans="2:268">
      <c r="B51" s="4" t="s">
        <v>3115</v>
      </c>
      <c r="C51" t="s">
        <v>393</v>
      </c>
      <c r="D51" t="s">
        <v>444</v>
      </c>
    </row>
    <row r="52" spans="2:268">
      <c r="B52" s="4" t="s">
        <v>3116</v>
      </c>
      <c r="C52" t="s">
        <v>3117</v>
      </c>
      <c r="D52" t="s">
        <v>3118</v>
      </c>
      <c r="E52" t="s">
        <v>3119</v>
      </c>
    </row>
    <row r="53" spans="2:268">
      <c r="B53" s="4" t="s">
        <v>3120</v>
      </c>
      <c r="C53" t="s">
        <v>405</v>
      </c>
      <c r="D53" t="s">
        <v>3121</v>
      </c>
    </row>
    <row r="54" spans="2:268">
      <c r="B54" s="4" t="s">
        <v>3122</v>
      </c>
      <c r="C54" t="s">
        <v>3123</v>
      </c>
      <c r="D54" t="s">
        <v>3124</v>
      </c>
      <c r="E54" t="s">
        <v>3125</v>
      </c>
      <c r="F54" t="s">
        <v>3126</v>
      </c>
      <c r="G54" t="s">
        <v>3127</v>
      </c>
      <c r="H54" t="s">
        <v>3128</v>
      </c>
      <c r="I54" t="s">
        <v>3129</v>
      </c>
      <c r="J54" t="s">
        <v>3130</v>
      </c>
      <c r="K54" t="s">
        <v>3131</v>
      </c>
      <c r="L54" t="s">
        <v>3132</v>
      </c>
      <c r="M54" t="s">
        <v>3133</v>
      </c>
      <c r="N54" t="s">
        <v>3134</v>
      </c>
    </row>
    <row r="55" spans="2:268">
      <c r="B55" s="4" t="s">
        <v>3135</v>
      </c>
      <c r="C55" t="s">
        <v>2293</v>
      </c>
      <c r="D55" t="s">
        <v>2296</v>
      </c>
      <c r="E55" t="s">
        <v>3136</v>
      </c>
      <c r="F55" t="s">
        <v>2258</v>
      </c>
      <c r="G55" t="s">
        <v>3001</v>
      </c>
      <c r="H55" t="s">
        <v>3137</v>
      </c>
      <c r="I55" t="s">
        <v>1709</v>
      </c>
      <c r="J55" t="s">
        <v>2823</v>
      </c>
      <c r="K55" t="s">
        <v>1821</v>
      </c>
      <c r="L55" t="s">
        <v>3138</v>
      </c>
      <c r="M55" t="s">
        <v>3139</v>
      </c>
      <c r="N55" t="s">
        <v>3140</v>
      </c>
      <c r="O55" t="s">
        <v>2309</v>
      </c>
      <c r="P55" t="s">
        <v>2829</v>
      </c>
      <c r="Q55" t="s">
        <v>3141</v>
      </c>
    </row>
    <row r="56" spans="2:268">
      <c r="B56" s="4" t="s">
        <v>3142</v>
      </c>
      <c r="C56" t="s">
        <v>417</v>
      </c>
      <c r="D56" t="s">
        <v>3143</v>
      </c>
      <c r="E56" t="s">
        <v>3144</v>
      </c>
      <c r="F56" t="s">
        <v>3145</v>
      </c>
      <c r="G56" t="s">
        <v>3146</v>
      </c>
      <c r="H56" t="s">
        <v>3147</v>
      </c>
      <c r="I56" t="s">
        <v>3148</v>
      </c>
      <c r="J56" t="s">
        <v>3149</v>
      </c>
      <c r="K56" t="s">
        <v>3150</v>
      </c>
    </row>
    <row r="57" spans="2:268">
      <c r="B57" s="4" t="s">
        <v>3151</v>
      </c>
      <c r="C57" t="s">
        <v>477</v>
      </c>
      <c r="D57" t="s">
        <v>3152</v>
      </c>
    </row>
    <row r="58" spans="2:268">
      <c r="B58" s="4" t="s">
        <v>3153</v>
      </c>
      <c r="C58" t="s">
        <v>3154</v>
      </c>
      <c r="D58" t="s">
        <v>3155</v>
      </c>
      <c r="E58" t="s">
        <v>3156</v>
      </c>
      <c r="F58" t="s">
        <v>3157</v>
      </c>
      <c r="G58" t="s">
        <v>3158</v>
      </c>
      <c r="H58" t="s">
        <v>3159</v>
      </c>
      <c r="I58" t="s">
        <v>3160</v>
      </c>
      <c r="J58" t="s">
        <v>428</v>
      </c>
      <c r="K58" t="s">
        <v>3161</v>
      </c>
      <c r="L58" t="s">
        <v>3162</v>
      </c>
      <c r="M58" t="s">
        <v>3163</v>
      </c>
      <c r="N58" t="s">
        <v>3164</v>
      </c>
    </row>
    <row r="59" spans="2:268">
      <c r="B59" s="4" t="s">
        <v>3165</v>
      </c>
      <c r="C59" t="s">
        <v>3166</v>
      </c>
      <c r="D59" t="s">
        <v>3167</v>
      </c>
      <c r="E59" t="s">
        <v>3168</v>
      </c>
      <c r="F59" t="s">
        <v>3169</v>
      </c>
      <c r="G59" t="s">
        <v>3170</v>
      </c>
      <c r="H59" t="s">
        <v>3171</v>
      </c>
      <c r="I59" t="s">
        <v>3172</v>
      </c>
      <c r="J59" t="s">
        <v>3173</v>
      </c>
      <c r="K59" t="s">
        <v>3174</v>
      </c>
      <c r="L59" t="s">
        <v>3175</v>
      </c>
      <c r="M59" t="s">
        <v>3176</v>
      </c>
    </row>
    <row r="60" spans="2:268">
      <c r="B60" s="4" t="s">
        <v>3177</v>
      </c>
      <c r="C60" t="s">
        <v>436</v>
      </c>
      <c r="D60" t="s">
        <v>3178</v>
      </c>
      <c r="E60" t="s">
        <v>3179</v>
      </c>
    </row>
    <row r="61" spans="2:268">
      <c r="B61" s="4" t="s">
        <v>3180</v>
      </c>
      <c r="C61" t="s">
        <v>3111</v>
      </c>
      <c r="D61" t="s">
        <v>393</v>
      </c>
      <c r="E61" t="s">
        <v>3112</v>
      </c>
      <c r="F61" t="s">
        <v>444</v>
      </c>
      <c r="G61" t="s">
        <v>3113</v>
      </c>
      <c r="H61" t="s">
        <v>3114</v>
      </c>
    </row>
    <row r="62" spans="2:268">
      <c r="B62" s="4" t="s">
        <v>3181</v>
      </c>
      <c r="C62" t="s">
        <v>3182</v>
      </c>
      <c r="D62" t="s">
        <v>3183</v>
      </c>
      <c r="E62" t="s">
        <v>3184</v>
      </c>
      <c r="F62" t="s">
        <v>3185</v>
      </c>
      <c r="G62" t="s">
        <v>3186</v>
      </c>
      <c r="H62" t="s">
        <v>448</v>
      </c>
      <c r="I62" t="s">
        <v>3187</v>
      </c>
      <c r="J62" t="s">
        <v>3188</v>
      </c>
      <c r="K62" t="s">
        <v>3189</v>
      </c>
      <c r="L62" t="s">
        <v>3190</v>
      </c>
      <c r="M62" t="s">
        <v>3191</v>
      </c>
      <c r="N62" t="s">
        <v>3192</v>
      </c>
      <c r="O62" t="s">
        <v>3193</v>
      </c>
      <c r="P62" t="s">
        <v>3194</v>
      </c>
      <c r="Q62" t="s">
        <v>3195</v>
      </c>
      <c r="R62" t="s">
        <v>3196</v>
      </c>
      <c r="S62" t="s">
        <v>3197</v>
      </c>
      <c r="T62" t="s">
        <v>3198</v>
      </c>
      <c r="U62" t="s">
        <v>3199</v>
      </c>
      <c r="V62" t="s">
        <v>3200</v>
      </c>
      <c r="W62" t="s">
        <v>3201</v>
      </c>
      <c r="X62" t="s">
        <v>3202</v>
      </c>
      <c r="Y62" t="s">
        <v>3203</v>
      </c>
      <c r="Z62" t="s">
        <v>3204</v>
      </c>
      <c r="AA62" t="s">
        <v>3205</v>
      </c>
      <c r="AB62" t="s">
        <v>3206</v>
      </c>
      <c r="AC62" t="s">
        <v>3207</v>
      </c>
      <c r="AD62" t="s">
        <v>3208</v>
      </c>
      <c r="AE62" t="s">
        <v>3209</v>
      </c>
      <c r="AF62" t="s">
        <v>3210</v>
      </c>
      <c r="AG62" t="s">
        <v>3211</v>
      </c>
      <c r="AH62" t="s">
        <v>3212</v>
      </c>
      <c r="AI62" t="s">
        <v>3213</v>
      </c>
      <c r="AJ62" t="s">
        <v>3214</v>
      </c>
      <c r="AK62" t="s">
        <v>3215</v>
      </c>
      <c r="AL62" t="s">
        <v>3216</v>
      </c>
      <c r="AM62" t="s">
        <v>3217</v>
      </c>
      <c r="AN62" t="s">
        <v>3218</v>
      </c>
      <c r="AO62" t="s">
        <v>3219</v>
      </c>
      <c r="AP62" t="s">
        <v>3220</v>
      </c>
      <c r="AQ62" t="s">
        <v>3221</v>
      </c>
      <c r="AR62" t="s">
        <v>3222</v>
      </c>
      <c r="AS62" t="s">
        <v>3223</v>
      </c>
      <c r="AT62" t="s">
        <v>3224</v>
      </c>
      <c r="AU62" t="s">
        <v>893</v>
      </c>
      <c r="AV62" t="s">
        <v>3225</v>
      </c>
      <c r="AW62" t="s">
        <v>3226</v>
      </c>
      <c r="AX62" t="s">
        <v>3227</v>
      </c>
      <c r="AY62" t="s">
        <v>3228</v>
      </c>
      <c r="AZ62" t="s">
        <v>3229</v>
      </c>
      <c r="BA62" t="s">
        <v>3230</v>
      </c>
      <c r="BB62" t="s">
        <v>3231</v>
      </c>
      <c r="BC62" t="s">
        <v>3232</v>
      </c>
      <c r="BD62" t="s">
        <v>3233</v>
      </c>
      <c r="BE62" t="s">
        <v>3234</v>
      </c>
      <c r="BF62" t="s">
        <v>3235</v>
      </c>
      <c r="BG62" t="s">
        <v>3236</v>
      </c>
      <c r="BH62" t="s">
        <v>3237</v>
      </c>
      <c r="BI62" t="s">
        <v>3238</v>
      </c>
      <c r="BJ62" t="s">
        <v>3239</v>
      </c>
      <c r="BK62" t="s">
        <v>3240</v>
      </c>
      <c r="BL62" t="s">
        <v>3241</v>
      </c>
      <c r="BM62" t="s">
        <v>3242</v>
      </c>
      <c r="BN62" t="s">
        <v>3243</v>
      </c>
      <c r="BO62" t="s">
        <v>3244</v>
      </c>
      <c r="BP62" t="s">
        <v>3245</v>
      </c>
      <c r="BQ62" t="s">
        <v>3246</v>
      </c>
      <c r="BR62" t="s">
        <v>3247</v>
      </c>
      <c r="BS62" t="s">
        <v>3248</v>
      </c>
      <c r="BT62" t="s">
        <v>3249</v>
      </c>
      <c r="BU62" t="s">
        <v>3250</v>
      </c>
      <c r="BV62" t="s">
        <v>3251</v>
      </c>
      <c r="BW62" t="s">
        <v>3252</v>
      </c>
      <c r="BX62" t="s">
        <v>3253</v>
      </c>
      <c r="BY62" t="s">
        <v>3254</v>
      </c>
      <c r="BZ62" t="s">
        <v>3255</v>
      </c>
      <c r="CA62" t="s">
        <v>3256</v>
      </c>
      <c r="CB62" t="s">
        <v>3257</v>
      </c>
      <c r="CC62" t="s">
        <v>3258</v>
      </c>
      <c r="CD62" t="s">
        <v>3259</v>
      </c>
      <c r="CE62" t="s">
        <v>3260</v>
      </c>
      <c r="CF62" t="s">
        <v>3261</v>
      </c>
      <c r="CG62" t="s">
        <v>3262</v>
      </c>
      <c r="CH62" t="s">
        <v>3263</v>
      </c>
      <c r="CI62" t="s">
        <v>3264</v>
      </c>
      <c r="CJ62" t="s">
        <v>3265</v>
      </c>
      <c r="CK62" t="s">
        <v>3266</v>
      </c>
      <c r="CL62" t="s">
        <v>3267</v>
      </c>
      <c r="CM62" t="s">
        <v>3268</v>
      </c>
      <c r="CN62" t="s">
        <v>3269</v>
      </c>
      <c r="CO62" t="s">
        <v>3270</v>
      </c>
      <c r="CP62" t="s">
        <v>3271</v>
      </c>
      <c r="CQ62" t="s">
        <v>3272</v>
      </c>
      <c r="CR62" t="s">
        <v>3273</v>
      </c>
      <c r="CS62" t="s">
        <v>3274</v>
      </c>
      <c r="CT62" t="s">
        <v>3275</v>
      </c>
      <c r="CU62" t="s">
        <v>3276</v>
      </c>
      <c r="CV62" t="s">
        <v>3277</v>
      </c>
      <c r="CW62" t="s">
        <v>3278</v>
      </c>
      <c r="CX62" t="s">
        <v>3279</v>
      </c>
      <c r="CY62" t="s">
        <v>3280</v>
      </c>
      <c r="CZ62" t="s">
        <v>3281</v>
      </c>
      <c r="DA62" t="s">
        <v>3282</v>
      </c>
      <c r="DB62" t="s">
        <v>3283</v>
      </c>
      <c r="DC62" t="s">
        <v>3284</v>
      </c>
      <c r="DD62" t="s">
        <v>3285</v>
      </c>
      <c r="DE62" t="s">
        <v>3286</v>
      </c>
      <c r="DF62" t="s">
        <v>3287</v>
      </c>
      <c r="DG62" t="s">
        <v>3288</v>
      </c>
      <c r="DH62" t="s">
        <v>3289</v>
      </c>
      <c r="DI62" t="s">
        <v>3290</v>
      </c>
      <c r="DJ62" t="s">
        <v>3291</v>
      </c>
      <c r="DK62" t="s">
        <v>3292</v>
      </c>
      <c r="DL62" t="s">
        <v>3293</v>
      </c>
      <c r="DM62" t="s">
        <v>3294</v>
      </c>
      <c r="DN62" t="s">
        <v>3295</v>
      </c>
      <c r="DO62" t="s">
        <v>3296</v>
      </c>
      <c r="DP62" t="s">
        <v>3297</v>
      </c>
      <c r="DQ62" t="s">
        <v>3298</v>
      </c>
      <c r="DR62" t="s">
        <v>3299</v>
      </c>
      <c r="DS62" t="s">
        <v>3300</v>
      </c>
      <c r="DT62" t="s">
        <v>3301</v>
      </c>
      <c r="DU62" t="s">
        <v>3302</v>
      </c>
      <c r="DV62" t="s">
        <v>3303</v>
      </c>
      <c r="DW62" t="s">
        <v>3304</v>
      </c>
      <c r="DX62" t="s">
        <v>3305</v>
      </c>
      <c r="DY62" t="s">
        <v>3306</v>
      </c>
      <c r="DZ62" t="s">
        <v>3307</v>
      </c>
      <c r="EA62" t="s">
        <v>3308</v>
      </c>
      <c r="EB62" t="s">
        <v>3309</v>
      </c>
      <c r="EC62" t="s">
        <v>3310</v>
      </c>
      <c r="ED62" t="s">
        <v>3311</v>
      </c>
      <c r="EE62" t="s">
        <v>3312</v>
      </c>
      <c r="EF62" t="s">
        <v>3313</v>
      </c>
      <c r="EG62" t="s">
        <v>3314</v>
      </c>
      <c r="EH62" t="s">
        <v>3315</v>
      </c>
      <c r="EI62" t="s">
        <v>3316</v>
      </c>
      <c r="EJ62" t="s">
        <v>3317</v>
      </c>
      <c r="EK62" t="s">
        <v>3318</v>
      </c>
      <c r="EL62" t="s">
        <v>3319</v>
      </c>
      <c r="EM62" t="s">
        <v>3320</v>
      </c>
      <c r="EN62" t="s">
        <v>3321</v>
      </c>
      <c r="EO62" t="s">
        <v>3322</v>
      </c>
      <c r="EP62" t="s">
        <v>3323</v>
      </c>
      <c r="EQ62" t="s">
        <v>3324</v>
      </c>
      <c r="ER62" t="s">
        <v>3325</v>
      </c>
      <c r="ES62" t="s">
        <v>3326</v>
      </c>
      <c r="ET62" t="s">
        <v>3327</v>
      </c>
      <c r="EU62" t="s">
        <v>3328</v>
      </c>
      <c r="EV62" t="s">
        <v>3329</v>
      </c>
      <c r="EW62" t="s">
        <v>3330</v>
      </c>
      <c r="EX62" t="s">
        <v>3331</v>
      </c>
      <c r="EY62" t="s">
        <v>3332</v>
      </c>
      <c r="EZ62" t="s">
        <v>3333</v>
      </c>
      <c r="FA62" t="s">
        <v>3334</v>
      </c>
      <c r="FB62" t="s">
        <v>3335</v>
      </c>
      <c r="FC62" t="s">
        <v>3336</v>
      </c>
      <c r="FD62" t="s">
        <v>3337</v>
      </c>
      <c r="FE62" t="s">
        <v>3338</v>
      </c>
      <c r="FF62" t="s">
        <v>3339</v>
      </c>
      <c r="FG62" t="s">
        <v>3340</v>
      </c>
      <c r="FH62" t="s">
        <v>3341</v>
      </c>
      <c r="FI62" t="s">
        <v>3342</v>
      </c>
      <c r="FJ62" t="s">
        <v>3343</v>
      </c>
      <c r="FK62" t="s">
        <v>3344</v>
      </c>
      <c r="FL62" t="s">
        <v>3345</v>
      </c>
      <c r="FM62" t="s">
        <v>3346</v>
      </c>
      <c r="FN62" t="s">
        <v>3347</v>
      </c>
      <c r="FO62" t="s">
        <v>3348</v>
      </c>
      <c r="FP62" t="s">
        <v>3349</v>
      </c>
      <c r="FQ62" t="s">
        <v>3350</v>
      </c>
      <c r="FR62" t="s">
        <v>3351</v>
      </c>
      <c r="FS62" t="s">
        <v>3352</v>
      </c>
      <c r="FT62" t="s">
        <v>3353</v>
      </c>
      <c r="FU62" t="s">
        <v>3354</v>
      </c>
      <c r="FV62" t="s">
        <v>3355</v>
      </c>
      <c r="FW62" t="s">
        <v>3356</v>
      </c>
      <c r="FX62" t="s">
        <v>3357</v>
      </c>
      <c r="FY62" t="s">
        <v>3358</v>
      </c>
      <c r="FZ62" t="s">
        <v>3359</v>
      </c>
      <c r="GA62" t="s">
        <v>3360</v>
      </c>
      <c r="GB62" t="s">
        <v>3361</v>
      </c>
      <c r="GC62" t="s">
        <v>3362</v>
      </c>
      <c r="GD62" t="s">
        <v>3363</v>
      </c>
      <c r="GE62" t="s">
        <v>3364</v>
      </c>
      <c r="GF62" t="s">
        <v>3365</v>
      </c>
      <c r="GG62" t="s">
        <v>3366</v>
      </c>
      <c r="GH62" t="s">
        <v>3367</v>
      </c>
      <c r="GI62" t="s">
        <v>3368</v>
      </c>
      <c r="GJ62" t="s">
        <v>3369</v>
      </c>
      <c r="GK62" t="s">
        <v>3370</v>
      </c>
      <c r="GL62" t="s">
        <v>3371</v>
      </c>
      <c r="GM62" t="s">
        <v>3372</v>
      </c>
      <c r="GN62" t="s">
        <v>3373</v>
      </c>
      <c r="GO62" t="s">
        <v>3374</v>
      </c>
      <c r="GP62" t="s">
        <v>3375</v>
      </c>
      <c r="GQ62" t="s">
        <v>3376</v>
      </c>
      <c r="GR62" t="s">
        <v>3377</v>
      </c>
      <c r="GS62" t="s">
        <v>3378</v>
      </c>
      <c r="GT62" t="s">
        <v>3379</v>
      </c>
      <c r="GU62" t="s">
        <v>3380</v>
      </c>
      <c r="GV62" t="s">
        <v>3381</v>
      </c>
      <c r="GW62" t="s">
        <v>3382</v>
      </c>
      <c r="GX62" t="s">
        <v>3383</v>
      </c>
      <c r="GY62" t="s">
        <v>3384</v>
      </c>
      <c r="GZ62" t="s">
        <v>3385</v>
      </c>
      <c r="HA62" t="s">
        <v>3386</v>
      </c>
      <c r="HB62" t="s">
        <v>3387</v>
      </c>
      <c r="HC62" t="s">
        <v>3388</v>
      </c>
      <c r="HD62" t="s">
        <v>3389</v>
      </c>
      <c r="HE62" t="s">
        <v>3390</v>
      </c>
      <c r="HF62" t="s">
        <v>3391</v>
      </c>
      <c r="HG62" t="s">
        <v>3392</v>
      </c>
      <c r="HH62" t="s">
        <v>3393</v>
      </c>
      <c r="HI62" t="s">
        <v>3394</v>
      </c>
      <c r="HJ62" t="s">
        <v>3395</v>
      </c>
      <c r="HK62" t="s">
        <v>3396</v>
      </c>
      <c r="HL62" t="s">
        <v>3397</v>
      </c>
      <c r="HM62" t="s">
        <v>3398</v>
      </c>
      <c r="HN62" t="s">
        <v>3399</v>
      </c>
      <c r="HO62" t="s">
        <v>3400</v>
      </c>
      <c r="HP62" t="s">
        <v>3401</v>
      </c>
      <c r="HQ62" t="s">
        <v>2810</v>
      </c>
      <c r="HR62" t="s">
        <v>3402</v>
      </c>
      <c r="HS62" t="s">
        <v>3403</v>
      </c>
      <c r="HT62" t="s">
        <v>3404</v>
      </c>
      <c r="HU62" t="s">
        <v>3405</v>
      </c>
      <c r="HV62" t="s">
        <v>3406</v>
      </c>
      <c r="HW62" t="s">
        <v>3407</v>
      </c>
      <c r="HX62" t="s">
        <v>3408</v>
      </c>
      <c r="HY62" t="s">
        <v>3409</v>
      </c>
      <c r="HZ62" t="s">
        <v>3410</v>
      </c>
      <c r="IA62" t="s">
        <v>3411</v>
      </c>
      <c r="IB62" t="s">
        <v>3412</v>
      </c>
      <c r="IC62" t="s">
        <v>3413</v>
      </c>
      <c r="ID62" t="s">
        <v>3414</v>
      </c>
      <c r="IE62" t="s">
        <v>3415</v>
      </c>
      <c r="IF62" t="s">
        <v>3416</v>
      </c>
      <c r="IG62" t="s">
        <v>3417</v>
      </c>
      <c r="IH62" t="s">
        <v>3418</v>
      </c>
      <c r="II62" t="s">
        <v>3419</v>
      </c>
      <c r="IJ62" t="s">
        <v>3420</v>
      </c>
      <c r="IK62" t="s">
        <v>3421</v>
      </c>
      <c r="IL62" t="s">
        <v>3422</v>
      </c>
      <c r="IM62" t="s">
        <v>3423</v>
      </c>
      <c r="IN62" t="s">
        <v>3424</v>
      </c>
      <c r="IO62" t="s">
        <v>3425</v>
      </c>
      <c r="IP62" t="s">
        <v>3426</v>
      </c>
      <c r="IQ62" t="s">
        <v>3427</v>
      </c>
      <c r="IR62" t="s">
        <v>3428</v>
      </c>
      <c r="IS62" t="s">
        <v>3429</v>
      </c>
      <c r="IT62" t="s">
        <v>3430</v>
      </c>
      <c r="IU62" t="s">
        <v>3431</v>
      </c>
      <c r="IV62" t="s">
        <v>3432</v>
      </c>
      <c r="IW62" t="s">
        <v>2684</v>
      </c>
      <c r="IX62" t="s">
        <v>2685</v>
      </c>
      <c r="IY62" t="s">
        <v>3433</v>
      </c>
      <c r="IZ62" t="s">
        <v>3434</v>
      </c>
      <c r="JA62" t="s">
        <v>3435</v>
      </c>
      <c r="JB62" t="s">
        <v>3436</v>
      </c>
      <c r="JC62" t="s">
        <v>3437</v>
      </c>
      <c r="JD62" t="s">
        <v>3438</v>
      </c>
      <c r="JE62" t="s">
        <v>3439</v>
      </c>
      <c r="JF62" t="s">
        <v>3440</v>
      </c>
      <c r="JG62" t="s">
        <v>3441</v>
      </c>
      <c r="JH62" t="s">
        <v>3442</v>
      </c>
    </row>
    <row r="63" spans="2:268">
      <c r="B63" s="4" t="s">
        <v>3443</v>
      </c>
      <c r="C63" t="s">
        <v>3444</v>
      </c>
      <c r="D63" t="s">
        <v>3445</v>
      </c>
      <c r="E63" t="s">
        <v>3446</v>
      </c>
      <c r="F63" t="s">
        <v>3447</v>
      </c>
    </row>
    <row r="64" spans="2:268">
      <c r="B64" s="4" t="s">
        <v>3448</v>
      </c>
      <c r="C64" t="s">
        <v>3449</v>
      </c>
      <c r="D64" t="s">
        <v>3450</v>
      </c>
      <c r="E64" t="s">
        <v>3451</v>
      </c>
      <c r="F64" t="s">
        <v>3452</v>
      </c>
      <c r="G64" t="s">
        <v>3453</v>
      </c>
    </row>
    <row r="65" spans="1:79">
      <c r="B65" s="4" t="s">
        <v>3454</v>
      </c>
      <c r="C65" t="s">
        <v>3455</v>
      </c>
      <c r="D65" t="s">
        <v>3456</v>
      </c>
      <c r="E65" t="s">
        <v>305</v>
      </c>
      <c r="F65" t="s">
        <v>3457</v>
      </c>
      <c r="G65" t="s">
        <v>3458</v>
      </c>
    </row>
    <row r="66" spans="1:79">
      <c r="B66" s="4" t="s">
        <v>3459</v>
      </c>
      <c r="C66" t="s">
        <v>3460</v>
      </c>
      <c r="D66" t="s">
        <v>3461</v>
      </c>
      <c r="E66" t="s">
        <v>889</v>
      </c>
      <c r="F66" t="s">
        <v>3462</v>
      </c>
      <c r="G66" t="s">
        <v>665</v>
      </c>
    </row>
    <row r="67" spans="1:79">
      <c r="B67" s="4" t="s">
        <v>3463</v>
      </c>
      <c r="C67" t="s">
        <v>3464</v>
      </c>
      <c r="D67" t="s">
        <v>2784</v>
      </c>
      <c r="E67" t="s">
        <v>3465</v>
      </c>
      <c r="F67" t="s">
        <v>881</v>
      </c>
      <c r="G67" t="s">
        <v>2786</v>
      </c>
      <c r="H67" t="s">
        <v>3466</v>
      </c>
      <c r="I67" t="s">
        <v>3467</v>
      </c>
      <c r="J67" t="s">
        <v>2788</v>
      </c>
      <c r="K67" t="s">
        <v>3468</v>
      </c>
      <c r="L67" t="s">
        <v>3469</v>
      </c>
      <c r="M67" t="s">
        <v>2789</v>
      </c>
      <c r="N67" t="s">
        <v>3470</v>
      </c>
      <c r="O67" t="s">
        <v>2790</v>
      </c>
      <c r="P67" t="s">
        <v>3471</v>
      </c>
      <c r="Q67" t="s">
        <v>3472</v>
      </c>
      <c r="R67" t="s">
        <v>3473</v>
      </c>
      <c r="S67" t="s">
        <v>2941</v>
      </c>
      <c r="T67" t="s">
        <v>2807</v>
      </c>
      <c r="U67" t="s">
        <v>3474</v>
      </c>
      <c r="V67" t="s">
        <v>3475</v>
      </c>
      <c r="W67" t="s">
        <v>3476</v>
      </c>
    </row>
    <row r="68" spans="1:79">
      <c r="A68" s="5" t="s">
        <v>473</v>
      </c>
      <c r="B68" s="5"/>
    </row>
    <row r="69" spans="1:79">
      <c r="B69" s="5" t="s">
        <v>3477</v>
      </c>
      <c r="C69" t="s">
        <v>477</v>
      </c>
      <c r="D69" t="s">
        <v>3152</v>
      </c>
    </row>
    <row r="70" spans="1:79">
      <c r="B70" s="5" t="s">
        <v>3478</v>
      </c>
      <c r="C70" t="s">
        <v>890</v>
      </c>
      <c r="D70" t="s">
        <v>3479</v>
      </c>
      <c r="E70" t="s">
        <v>3480</v>
      </c>
      <c r="F70" t="s">
        <v>3481</v>
      </c>
      <c r="G70" t="s">
        <v>3482</v>
      </c>
    </row>
    <row r="71" spans="1:79">
      <c r="B71" s="5" t="s">
        <v>3483</v>
      </c>
      <c r="C71" t="s">
        <v>3484</v>
      </c>
      <c r="D71" t="s">
        <v>3485</v>
      </c>
      <c r="E71" t="s">
        <v>3486</v>
      </c>
      <c r="F71" t="s">
        <v>3487</v>
      </c>
      <c r="G71" t="s">
        <v>3488</v>
      </c>
      <c r="H71" t="s">
        <v>3489</v>
      </c>
      <c r="I71" t="s">
        <v>3490</v>
      </c>
      <c r="J71" t="s">
        <v>3491</v>
      </c>
      <c r="K71" t="s">
        <v>3492</v>
      </c>
      <c r="L71" t="s">
        <v>3493</v>
      </c>
      <c r="M71" t="s">
        <v>3494</v>
      </c>
      <c r="N71" t="s">
        <v>3495</v>
      </c>
      <c r="O71" t="s">
        <v>3496</v>
      </c>
      <c r="P71" t="s">
        <v>3497</v>
      </c>
      <c r="Q71" t="s">
        <v>3498</v>
      </c>
      <c r="R71" t="s">
        <v>3499</v>
      </c>
      <c r="S71" t="s">
        <v>3500</v>
      </c>
      <c r="T71" t="s">
        <v>3501</v>
      </c>
      <c r="U71" t="s">
        <v>3502</v>
      </c>
      <c r="V71" t="s">
        <v>3503</v>
      </c>
      <c r="W71" t="s">
        <v>3504</v>
      </c>
      <c r="X71" t="s">
        <v>3505</v>
      </c>
      <c r="Y71" t="s">
        <v>3506</v>
      </c>
      <c r="Z71" t="s">
        <v>3507</v>
      </c>
      <c r="AA71" t="s">
        <v>3508</v>
      </c>
      <c r="AB71" t="s">
        <v>3509</v>
      </c>
      <c r="AC71" t="s">
        <v>3510</v>
      </c>
      <c r="AD71" t="s">
        <v>3511</v>
      </c>
      <c r="AE71" t="s">
        <v>3512</v>
      </c>
      <c r="AF71" t="s">
        <v>3513</v>
      </c>
      <c r="AG71" t="s">
        <v>3514</v>
      </c>
      <c r="AH71" t="s">
        <v>3515</v>
      </c>
      <c r="AI71" t="s">
        <v>3516</v>
      </c>
      <c r="AJ71" t="s">
        <v>3517</v>
      </c>
      <c r="AK71" t="s">
        <v>3518</v>
      </c>
      <c r="AL71" t="s">
        <v>3519</v>
      </c>
      <c r="AM71" t="s">
        <v>3520</v>
      </c>
      <c r="AN71" t="s">
        <v>3521</v>
      </c>
      <c r="AO71" t="s">
        <v>3522</v>
      </c>
      <c r="AP71" t="s">
        <v>3523</v>
      </c>
      <c r="AQ71" t="s">
        <v>3524</v>
      </c>
      <c r="AR71" t="s">
        <v>3525</v>
      </c>
      <c r="AS71" t="s">
        <v>3526</v>
      </c>
      <c r="AT71" t="s">
        <v>3527</v>
      </c>
      <c r="AU71" t="s">
        <v>3528</v>
      </c>
      <c r="AV71" t="s">
        <v>3529</v>
      </c>
      <c r="AW71" t="s">
        <v>3530</v>
      </c>
      <c r="AX71" t="s">
        <v>3531</v>
      </c>
      <c r="AY71" t="s">
        <v>3532</v>
      </c>
      <c r="AZ71" t="s">
        <v>493</v>
      </c>
      <c r="BA71" t="s">
        <v>3533</v>
      </c>
      <c r="BB71" t="s">
        <v>3534</v>
      </c>
      <c r="BC71" t="s">
        <v>3535</v>
      </c>
      <c r="BD71" t="s">
        <v>3536</v>
      </c>
      <c r="BE71" t="s">
        <v>3537</v>
      </c>
      <c r="BF71" t="s">
        <v>3538</v>
      </c>
      <c r="BG71" t="s">
        <v>3539</v>
      </c>
      <c r="BH71" t="s">
        <v>3540</v>
      </c>
      <c r="BI71" t="s">
        <v>3541</v>
      </c>
      <c r="BJ71" t="s">
        <v>3542</v>
      </c>
      <c r="BK71" t="s">
        <v>3543</v>
      </c>
      <c r="BL71" t="s">
        <v>3544</v>
      </c>
      <c r="BM71" t="s">
        <v>3545</v>
      </c>
      <c r="BN71" t="s">
        <v>3546</v>
      </c>
      <c r="BO71" t="s">
        <v>3547</v>
      </c>
      <c r="BP71" t="s">
        <v>3548</v>
      </c>
      <c r="BQ71" t="s">
        <v>3549</v>
      </c>
      <c r="BR71" t="s">
        <v>3550</v>
      </c>
      <c r="BS71" t="s">
        <v>3551</v>
      </c>
      <c r="BT71" t="s">
        <v>3552</v>
      </c>
      <c r="BU71" t="s">
        <v>3553</v>
      </c>
      <c r="BV71" t="s">
        <v>3554</v>
      </c>
      <c r="BW71" t="s">
        <v>3555</v>
      </c>
      <c r="BX71" t="s">
        <v>3556</v>
      </c>
      <c r="BY71" t="s">
        <v>3557</v>
      </c>
      <c r="BZ71" t="s">
        <v>3558</v>
      </c>
      <c r="CA71" t="s">
        <v>3559</v>
      </c>
    </row>
    <row r="72" spans="1:79">
      <c r="B72" s="5" t="s">
        <v>3560</v>
      </c>
      <c r="C72" t="s">
        <v>477</v>
      </c>
      <c r="D72" t="s">
        <v>3152</v>
      </c>
    </row>
    <row r="73" spans="1:79">
      <c r="B73" s="5" t="s">
        <v>3561</v>
      </c>
      <c r="C73" t="s">
        <v>477</v>
      </c>
      <c r="D73" t="s">
        <v>3152</v>
      </c>
    </row>
    <row r="74" spans="1:79">
      <c r="B74" s="5" t="s">
        <v>3562</v>
      </c>
      <c r="C74" t="s">
        <v>3563</v>
      </c>
      <c r="D74" t="s">
        <v>3564</v>
      </c>
      <c r="E74" t="s">
        <v>3565</v>
      </c>
      <c r="F74" t="s">
        <v>3566</v>
      </c>
      <c r="G74" t="s">
        <v>3567</v>
      </c>
      <c r="H74" t="s">
        <v>3568</v>
      </c>
      <c r="I74" t="s">
        <v>3569</v>
      </c>
      <c r="J74" t="s">
        <v>3570</v>
      </c>
      <c r="K74" t="s">
        <v>3571</v>
      </c>
    </row>
    <row r="75" spans="1:79">
      <c r="B75" s="5" t="s">
        <v>3572</v>
      </c>
      <c r="C75" t="s">
        <v>3573</v>
      </c>
      <c r="D75" t="s">
        <v>524</v>
      </c>
      <c r="E75" t="s">
        <v>3574</v>
      </c>
      <c r="F75" t="s">
        <v>3575</v>
      </c>
    </row>
    <row r="76" spans="1:79">
      <c r="B76" s="5" t="s">
        <v>3576</v>
      </c>
      <c r="C76" t="s">
        <v>3577</v>
      </c>
      <c r="D76" t="s">
        <v>3578</v>
      </c>
      <c r="E76" t="s">
        <v>3579</v>
      </c>
      <c r="F76" t="s">
        <v>3580</v>
      </c>
      <c r="G76" t="s">
        <v>3581</v>
      </c>
      <c r="H76" t="s">
        <v>3582</v>
      </c>
    </row>
    <row r="77" spans="1:79">
      <c r="B77" s="5" t="s">
        <v>3583</v>
      </c>
      <c r="C77" t="s">
        <v>3584</v>
      </c>
      <c r="D77" t="s">
        <v>3585</v>
      </c>
      <c r="E77" t="s">
        <v>3586</v>
      </c>
      <c r="F77" t="s">
        <v>3587</v>
      </c>
      <c r="G77" t="s">
        <v>3588</v>
      </c>
      <c r="H77" t="s">
        <v>3589</v>
      </c>
    </row>
    <row r="78" spans="1:79">
      <c r="B78" s="5" t="s">
        <v>3590</v>
      </c>
      <c r="C78" t="s">
        <v>3591</v>
      </c>
      <c r="D78" t="s">
        <v>3592</v>
      </c>
      <c r="E78" t="s">
        <v>3593</v>
      </c>
      <c r="F78" t="s">
        <v>3594</v>
      </c>
    </row>
    <row r="79" spans="1:79">
      <c r="B79" s="5" t="s">
        <v>3595</v>
      </c>
      <c r="C79" t="s">
        <v>540</v>
      </c>
      <c r="D79" t="s">
        <v>3596</v>
      </c>
      <c r="E79" t="s">
        <v>3589</v>
      </c>
    </row>
    <row r="80" spans="1:79">
      <c r="B80" s="5" t="s">
        <v>3597</v>
      </c>
      <c r="C80" t="s">
        <v>3598</v>
      </c>
      <c r="D80" t="s">
        <v>524</v>
      </c>
      <c r="E80" t="s">
        <v>3574</v>
      </c>
      <c r="F80" t="s">
        <v>3599</v>
      </c>
      <c r="G80" t="s">
        <v>3600</v>
      </c>
    </row>
    <row r="81" spans="1:15">
      <c r="B81" s="5" t="s">
        <v>3601</v>
      </c>
      <c r="C81" t="s">
        <v>3602</v>
      </c>
      <c r="D81" t="s">
        <v>548</v>
      </c>
      <c r="E81" t="s">
        <v>3603</v>
      </c>
      <c r="F81" t="s">
        <v>3604</v>
      </c>
    </row>
    <row r="82" spans="1:15">
      <c r="B82" s="5" t="s">
        <v>3605</v>
      </c>
      <c r="C82" t="s">
        <v>3606</v>
      </c>
      <c r="D82" t="s">
        <v>3607</v>
      </c>
      <c r="E82" t="s">
        <v>3608</v>
      </c>
      <c r="F82" t="s">
        <v>3609</v>
      </c>
      <c r="G82" t="s">
        <v>3610</v>
      </c>
      <c r="H82" t="s">
        <v>3611</v>
      </c>
      <c r="I82" t="s">
        <v>3612</v>
      </c>
      <c r="J82" t="s">
        <v>3613</v>
      </c>
    </row>
    <row r="83" spans="1:15">
      <c r="A83" s="6" t="s">
        <v>553</v>
      </c>
      <c r="B83" s="6"/>
    </row>
    <row r="84" spans="1:15">
      <c r="B84" s="6" t="s">
        <v>555</v>
      </c>
      <c r="C84" t="s">
        <v>1713</v>
      </c>
      <c r="D84" t="s">
        <v>891</v>
      </c>
    </row>
    <row r="85" spans="1:15">
      <c r="B85" s="6" t="s">
        <v>570</v>
      </c>
      <c r="C85" t="s">
        <v>3614</v>
      </c>
      <c r="D85" t="s">
        <v>572</v>
      </c>
    </row>
    <row r="86" spans="1:15">
      <c r="B86" s="6" t="s">
        <v>3615</v>
      </c>
      <c r="C86" t="s">
        <v>3616</v>
      </c>
    </row>
    <row r="87" spans="1:15">
      <c r="B87" s="6" t="s">
        <v>578</v>
      </c>
      <c r="C87" t="s">
        <v>3617</v>
      </c>
      <c r="D87" t="s">
        <v>3618</v>
      </c>
    </row>
    <row r="88" spans="1:15">
      <c r="B88" s="6" t="s">
        <v>3619</v>
      </c>
      <c r="C88" t="s">
        <v>3620</v>
      </c>
    </row>
    <row r="89" spans="1:15">
      <c r="B89" s="6" t="s">
        <v>3621</v>
      </c>
      <c r="C89" t="s">
        <v>3622</v>
      </c>
    </row>
    <row r="90" spans="1:15">
      <c r="B90" s="6" t="s">
        <v>3623</v>
      </c>
      <c r="C90" t="s">
        <v>3624</v>
      </c>
    </row>
    <row r="91" spans="1:15">
      <c r="B91" s="6" t="s">
        <v>3625</v>
      </c>
      <c r="C91" t="s">
        <v>3626</v>
      </c>
    </row>
    <row r="92" spans="1:15">
      <c r="B92" s="6" t="s">
        <v>3627</v>
      </c>
      <c r="C92" t="s">
        <v>3628</v>
      </c>
    </row>
    <row r="93" spans="1:15">
      <c r="B93" s="6" t="s">
        <v>622</v>
      </c>
      <c r="C93" t="s">
        <v>3629</v>
      </c>
      <c r="D93" t="s">
        <v>3630</v>
      </c>
      <c r="E93" t="s">
        <v>3631</v>
      </c>
    </row>
    <row r="94" spans="1:15">
      <c r="B94" s="6" t="s">
        <v>634</v>
      </c>
      <c r="C94" t="s">
        <v>2330</v>
      </c>
      <c r="D94" t="s">
        <v>3632</v>
      </c>
      <c r="E94" t="s">
        <v>3633</v>
      </c>
      <c r="F94" t="s">
        <v>3634</v>
      </c>
      <c r="G94" t="s">
        <v>3635</v>
      </c>
      <c r="H94" t="s">
        <v>3636</v>
      </c>
      <c r="I94" t="s">
        <v>3637</v>
      </c>
      <c r="J94" t="s">
        <v>3638</v>
      </c>
      <c r="K94" t="s">
        <v>3639</v>
      </c>
      <c r="L94" t="s">
        <v>3640</v>
      </c>
      <c r="M94" t="s">
        <v>3641</v>
      </c>
      <c r="N94" t="s">
        <v>3642</v>
      </c>
      <c r="O94" t="s">
        <v>892</v>
      </c>
    </row>
    <row r="95" spans="1:15">
      <c r="A95" s="7" t="s">
        <v>637</v>
      </c>
      <c r="B95" s="7"/>
    </row>
    <row r="96" spans="1:15">
      <c r="B96" s="7" t="s">
        <v>3643</v>
      </c>
      <c r="C96" t="s">
        <v>393</v>
      </c>
      <c r="D96" t="s">
        <v>3111</v>
      </c>
      <c r="E96" t="s">
        <v>3112</v>
      </c>
      <c r="F96" t="s">
        <v>444</v>
      </c>
      <c r="G96" t="s">
        <v>3113</v>
      </c>
      <c r="H96" t="s">
        <v>3114</v>
      </c>
    </row>
    <row r="97" spans="1:270">
      <c r="B97" s="7" t="s">
        <v>3644</v>
      </c>
      <c r="C97" t="s">
        <v>393</v>
      </c>
      <c r="D97" t="s">
        <v>3111</v>
      </c>
      <c r="E97" t="s">
        <v>3112</v>
      </c>
      <c r="F97" t="s">
        <v>444</v>
      </c>
      <c r="G97" t="s">
        <v>3113</v>
      </c>
      <c r="H97" t="s">
        <v>3114</v>
      </c>
    </row>
    <row r="98" spans="1:270">
      <c r="B98" s="7" t="s">
        <v>3645</v>
      </c>
      <c r="C98" t="s">
        <v>393</v>
      </c>
      <c r="D98" t="s">
        <v>3111</v>
      </c>
      <c r="E98" t="s">
        <v>3112</v>
      </c>
      <c r="F98" t="s">
        <v>444</v>
      </c>
      <c r="G98" t="s">
        <v>3113</v>
      </c>
      <c r="H98" t="s">
        <v>3114</v>
      </c>
    </row>
    <row r="99" spans="1:270">
      <c r="B99" s="7" t="s">
        <v>3646</v>
      </c>
      <c r="C99" t="s">
        <v>3460</v>
      </c>
      <c r="D99" t="s">
        <v>3461</v>
      </c>
      <c r="E99" t="s">
        <v>889</v>
      </c>
      <c r="F99" t="s">
        <v>3462</v>
      </c>
      <c r="G99" t="s">
        <v>665</v>
      </c>
    </row>
    <row r="100" spans="1:270">
      <c r="A100" s="8" t="s">
        <v>673</v>
      </c>
      <c r="B100" s="8"/>
    </row>
    <row r="101" spans="1:270">
      <c r="B101" s="8" t="s">
        <v>3647</v>
      </c>
      <c r="C101" t="s">
        <v>3250</v>
      </c>
      <c r="D101" t="s">
        <v>3182</v>
      </c>
      <c r="E101" t="s">
        <v>3183</v>
      </c>
      <c r="F101" t="s">
        <v>3184</v>
      </c>
      <c r="G101" t="s">
        <v>3185</v>
      </c>
      <c r="H101" t="s">
        <v>3186</v>
      </c>
      <c r="I101" t="s">
        <v>448</v>
      </c>
      <c r="J101" t="s">
        <v>3187</v>
      </c>
      <c r="K101" t="s">
        <v>3188</v>
      </c>
      <c r="L101" t="s">
        <v>3189</v>
      </c>
      <c r="M101" t="s">
        <v>3190</v>
      </c>
      <c r="N101" t="s">
        <v>3191</v>
      </c>
      <c r="O101" t="s">
        <v>3192</v>
      </c>
      <c r="P101" t="s">
        <v>3193</v>
      </c>
      <c r="Q101" t="s">
        <v>3194</v>
      </c>
      <c r="R101" t="s">
        <v>3195</v>
      </c>
      <c r="S101" t="s">
        <v>3196</v>
      </c>
      <c r="T101" t="s">
        <v>3197</v>
      </c>
      <c r="U101" t="s">
        <v>3198</v>
      </c>
      <c r="V101" t="s">
        <v>3199</v>
      </c>
      <c r="W101" t="s">
        <v>3200</v>
      </c>
      <c r="X101" t="s">
        <v>3201</v>
      </c>
      <c r="Y101" t="s">
        <v>3202</v>
      </c>
      <c r="Z101" t="s">
        <v>3203</v>
      </c>
      <c r="AA101" t="s">
        <v>3204</v>
      </c>
      <c r="AB101" t="s">
        <v>3205</v>
      </c>
      <c r="AC101" t="s">
        <v>3206</v>
      </c>
      <c r="AD101" t="s">
        <v>3207</v>
      </c>
      <c r="AE101" t="s">
        <v>3208</v>
      </c>
      <c r="AF101" t="s">
        <v>3209</v>
      </c>
      <c r="AG101" t="s">
        <v>3210</v>
      </c>
      <c r="AH101" t="s">
        <v>3211</v>
      </c>
      <c r="AI101" t="s">
        <v>3212</v>
      </c>
      <c r="AJ101" t="s">
        <v>3213</v>
      </c>
      <c r="AK101" t="s">
        <v>3214</v>
      </c>
      <c r="AL101" t="s">
        <v>3215</v>
      </c>
      <c r="AM101" t="s">
        <v>3216</v>
      </c>
      <c r="AN101" t="s">
        <v>3217</v>
      </c>
      <c r="AO101" t="s">
        <v>3218</v>
      </c>
      <c r="AP101" t="s">
        <v>3219</v>
      </c>
      <c r="AQ101" t="s">
        <v>3220</v>
      </c>
      <c r="AR101" t="s">
        <v>3221</v>
      </c>
      <c r="AS101" t="s">
        <v>3222</v>
      </c>
      <c r="AT101" t="s">
        <v>3223</v>
      </c>
      <c r="AU101" t="s">
        <v>3224</v>
      </c>
      <c r="AV101" t="s">
        <v>893</v>
      </c>
      <c r="AW101" t="s">
        <v>3225</v>
      </c>
      <c r="AX101" t="s">
        <v>3226</v>
      </c>
      <c r="AY101" t="s">
        <v>3227</v>
      </c>
      <c r="AZ101" t="s">
        <v>3228</v>
      </c>
      <c r="BA101" t="s">
        <v>3229</v>
      </c>
      <c r="BB101" t="s">
        <v>3230</v>
      </c>
      <c r="BC101" t="s">
        <v>3231</v>
      </c>
      <c r="BD101" t="s">
        <v>3232</v>
      </c>
      <c r="BE101" t="s">
        <v>3233</v>
      </c>
      <c r="BF101" t="s">
        <v>3234</v>
      </c>
      <c r="BG101" t="s">
        <v>3235</v>
      </c>
      <c r="BH101" t="s">
        <v>3236</v>
      </c>
      <c r="BI101" t="s">
        <v>3237</v>
      </c>
      <c r="BJ101" t="s">
        <v>3238</v>
      </c>
      <c r="BK101" t="s">
        <v>3239</v>
      </c>
      <c r="BL101" t="s">
        <v>3240</v>
      </c>
      <c r="BM101" t="s">
        <v>3241</v>
      </c>
      <c r="BN101" t="s">
        <v>3242</v>
      </c>
      <c r="BO101" t="s">
        <v>3243</v>
      </c>
      <c r="BP101" t="s">
        <v>3244</v>
      </c>
      <c r="BQ101" t="s">
        <v>3245</v>
      </c>
      <c r="BR101" t="s">
        <v>3246</v>
      </c>
      <c r="BS101" t="s">
        <v>3318</v>
      </c>
      <c r="BT101" t="s">
        <v>3247</v>
      </c>
      <c r="BU101" t="s">
        <v>3248</v>
      </c>
      <c r="BV101" t="s">
        <v>3249</v>
      </c>
      <c r="BW101" t="s">
        <v>3251</v>
      </c>
      <c r="BX101" t="s">
        <v>3252</v>
      </c>
      <c r="BY101" t="s">
        <v>3253</v>
      </c>
      <c r="BZ101" t="s">
        <v>3254</v>
      </c>
      <c r="CA101" t="s">
        <v>3255</v>
      </c>
      <c r="CB101" t="s">
        <v>3256</v>
      </c>
      <c r="CC101" t="s">
        <v>3258</v>
      </c>
      <c r="CD101" t="s">
        <v>3259</v>
      </c>
      <c r="CE101" t="s">
        <v>3260</v>
      </c>
      <c r="CF101" t="s">
        <v>3261</v>
      </c>
      <c r="CG101" t="s">
        <v>3262</v>
      </c>
      <c r="CH101" t="s">
        <v>3263</v>
      </c>
      <c r="CI101" t="s">
        <v>3264</v>
      </c>
      <c r="CJ101" t="s">
        <v>3265</v>
      </c>
      <c r="CK101" t="s">
        <v>3266</v>
      </c>
      <c r="CL101" t="s">
        <v>3267</v>
      </c>
      <c r="CM101" t="s">
        <v>3268</v>
      </c>
      <c r="CN101" t="s">
        <v>3269</v>
      </c>
      <c r="CO101" t="s">
        <v>3270</v>
      </c>
      <c r="CP101" t="s">
        <v>3271</v>
      </c>
      <c r="CQ101" t="s">
        <v>3272</v>
      </c>
      <c r="CR101" t="s">
        <v>3273</v>
      </c>
      <c r="CS101" t="s">
        <v>3274</v>
      </c>
      <c r="CT101" t="s">
        <v>3275</v>
      </c>
      <c r="CU101" t="s">
        <v>3276</v>
      </c>
      <c r="CV101" t="s">
        <v>3277</v>
      </c>
      <c r="CW101" t="s">
        <v>3278</v>
      </c>
      <c r="CX101" t="s">
        <v>3279</v>
      </c>
      <c r="CY101" t="s">
        <v>3280</v>
      </c>
      <c r="CZ101" t="s">
        <v>3281</v>
      </c>
      <c r="DA101" t="s">
        <v>3282</v>
      </c>
      <c r="DB101" t="s">
        <v>3283</v>
      </c>
      <c r="DC101" t="s">
        <v>3284</v>
      </c>
      <c r="DD101" t="s">
        <v>3648</v>
      </c>
      <c r="DE101" t="s">
        <v>3286</v>
      </c>
      <c r="DF101" t="s">
        <v>3287</v>
      </c>
      <c r="DG101" t="s">
        <v>3288</v>
      </c>
      <c r="DH101" t="s">
        <v>3289</v>
      </c>
      <c r="DI101" t="s">
        <v>3290</v>
      </c>
      <c r="DJ101" t="s">
        <v>3291</v>
      </c>
      <c r="DK101" t="s">
        <v>3292</v>
      </c>
      <c r="DL101" t="s">
        <v>3293</v>
      </c>
      <c r="DM101" t="s">
        <v>3294</v>
      </c>
      <c r="DN101" t="s">
        <v>3295</v>
      </c>
      <c r="DO101" t="s">
        <v>3296</v>
      </c>
      <c r="DP101" t="s">
        <v>3297</v>
      </c>
      <c r="DQ101" t="s">
        <v>3298</v>
      </c>
      <c r="DR101" t="s">
        <v>3299</v>
      </c>
      <c r="DS101" t="s">
        <v>3300</v>
      </c>
      <c r="DT101" t="s">
        <v>3301</v>
      </c>
      <c r="DU101" t="s">
        <v>3302</v>
      </c>
      <c r="DV101" t="s">
        <v>3303</v>
      </c>
      <c r="DW101" t="s">
        <v>3304</v>
      </c>
      <c r="DX101" t="s">
        <v>3305</v>
      </c>
      <c r="DY101" t="s">
        <v>3306</v>
      </c>
      <c r="DZ101" t="s">
        <v>3307</v>
      </c>
      <c r="EA101" t="s">
        <v>3308</v>
      </c>
      <c r="EB101" t="s">
        <v>3309</v>
      </c>
      <c r="EC101" t="s">
        <v>3310</v>
      </c>
      <c r="ED101" t="s">
        <v>3311</v>
      </c>
      <c r="EE101" t="s">
        <v>3312</v>
      </c>
      <c r="EF101" t="s">
        <v>3313</v>
      </c>
      <c r="EG101" t="s">
        <v>3314</v>
      </c>
      <c r="EH101" t="s">
        <v>3315</v>
      </c>
      <c r="EI101" t="s">
        <v>3316</v>
      </c>
      <c r="EJ101" t="s">
        <v>3317</v>
      </c>
      <c r="EK101" t="s">
        <v>3319</v>
      </c>
      <c r="EL101" t="s">
        <v>3320</v>
      </c>
      <c r="EM101" t="s">
        <v>3321</v>
      </c>
      <c r="EN101" t="s">
        <v>3322</v>
      </c>
      <c r="EO101" t="s">
        <v>3323</v>
      </c>
      <c r="EP101" t="s">
        <v>3324</v>
      </c>
      <c r="EQ101" t="s">
        <v>3325</v>
      </c>
      <c r="ER101" t="s">
        <v>3326</v>
      </c>
      <c r="ES101" t="s">
        <v>3327</v>
      </c>
      <c r="ET101" t="s">
        <v>3328</v>
      </c>
      <c r="EU101" t="s">
        <v>3329</v>
      </c>
      <c r="EV101" t="s">
        <v>3330</v>
      </c>
      <c r="EW101" t="s">
        <v>3331</v>
      </c>
      <c r="EX101" t="s">
        <v>3332</v>
      </c>
      <c r="EY101" t="s">
        <v>3333</v>
      </c>
      <c r="EZ101" t="s">
        <v>3334</v>
      </c>
      <c r="FA101" t="s">
        <v>3335</v>
      </c>
      <c r="FB101" t="s">
        <v>3336</v>
      </c>
      <c r="FC101" t="s">
        <v>3337</v>
      </c>
      <c r="FD101" t="s">
        <v>3338</v>
      </c>
      <c r="FE101" t="s">
        <v>3339</v>
      </c>
      <c r="FF101" t="s">
        <v>3340</v>
      </c>
      <c r="FG101" t="s">
        <v>3341</v>
      </c>
      <c r="FH101" t="s">
        <v>3342</v>
      </c>
      <c r="FI101" t="s">
        <v>3343</v>
      </c>
      <c r="FJ101" t="s">
        <v>3344</v>
      </c>
      <c r="FK101" t="s">
        <v>3345</v>
      </c>
      <c r="FL101" t="s">
        <v>3346</v>
      </c>
      <c r="FM101" t="s">
        <v>3347</v>
      </c>
      <c r="FN101" t="s">
        <v>3348</v>
      </c>
      <c r="FO101" t="s">
        <v>3349</v>
      </c>
      <c r="FP101" t="s">
        <v>3350</v>
      </c>
      <c r="FQ101" t="s">
        <v>3351</v>
      </c>
      <c r="FR101" t="s">
        <v>3352</v>
      </c>
      <c r="FS101" t="s">
        <v>3353</v>
      </c>
      <c r="FT101" t="s">
        <v>3354</v>
      </c>
      <c r="FU101" t="s">
        <v>3355</v>
      </c>
      <c r="FV101" t="s">
        <v>3356</v>
      </c>
      <c r="FW101" t="s">
        <v>3357</v>
      </c>
      <c r="FX101" t="s">
        <v>3358</v>
      </c>
      <c r="FY101" t="s">
        <v>3359</v>
      </c>
      <c r="FZ101" t="s">
        <v>3360</v>
      </c>
      <c r="GA101" t="s">
        <v>3361</v>
      </c>
      <c r="GB101" t="s">
        <v>3362</v>
      </c>
      <c r="GC101" t="s">
        <v>3363</v>
      </c>
      <c r="GD101" t="s">
        <v>3364</v>
      </c>
      <c r="GE101" t="s">
        <v>3365</v>
      </c>
      <c r="GF101" t="s">
        <v>3366</v>
      </c>
      <c r="GG101" t="s">
        <v>3367</v>
      </c>
      <c r="GH101" t="s">
        <v>3368</v>
      </c>
      <c r="GI101" t="s">
        <v>3369</v>
      </c>
      <c r="GJ101" t="s">
        <v>3370</v>
      </c>
      <c r="GK101" t="s">
        <v>3371</v>
      </c>
      <c r="GL101" t="s">
        <v>3372</v>
      </c>
      <c r="GM101" t="s">
        <v>3373</v>
      </c>
      <c r="GN101" t="s">
        <v>3374</v>
      </c>
      <c r="GO101" t="s">
        <v>3257</v>
      </c>
      <c r="GP101" t="s">
        <v>3649</v>
      </c>
      <c r="GQ101" t="s">
        <v>3375</v>
      </c>
      <c r="GR101" t="s">
        <v>3376</v>
      </c>
      <c r="GS101" t="s">
        <v>3377</v>
      </c>
      <c r="GT101" t="s">
        <v>3384</v>
      </c>
      <c r="GU101" t="s">
        <v>3385</v>
      </c>
      <c r="GV101" t="s">
        <v>3378</v>
      </c>
      <c r="GW101" t="s">
        <v>3379</v>
      </c>
      <c r="GX101" t="s">
        <v>3380</v>
      </c>
      <c r="GY101" t="s">
        <v>3381</v>
      </c>
      <c r="GZ101" t="s">
        <v>3382</v>
      </c>
      <c r="HA101" t="s">
        <v>3383</v>
      </c>
      <c r="HB101" t="s">
        <v>3386</v>
      </c>
      <c r="HC101" t="s">
        <v>3387</v>
      </c>
      <c r="HD101" t="s">
        <v>3388</v>
      </c>
      <c r="HE101" t="s">
        <v>3389</v>
      </c>
      <c r="HF101" t="s">
        <v>3390</v>
      </c>
      <c r="HG101" t="s">
        <v>3391</v>
      </c>
      <c r="HH101" t="s">
        <v>3392</v>
      </c>
      <c r="HI101" t="s">
        <v>3393</v>
      </c>
      <c r="HJ101" t="s">
        <v>3394</v>
      </c>
      <c r="HK101" t="s">
        <v>3395</v>
      </c>
      <c r="HL101" t="s">
        <v>3396</v>
      </c>
      <c r="HM101" t="s">
        <v>3397</v>
      </c>
      <c r="HN101" t="s">
        <v>3398</v>
      </c>
      <c r="HO101" t="s">
        <v>3399</v>
      </c>
      <c r="HP101" t="s">
        <v>3400</v>
      </c>
      <c r="HQ101" t="s">
        <v>3401</v>
      </c>
      <c r="HR101" t="s">
        <v>2810</v>
      </c>
      <c r="HS101" t="s">
        <v>3402</v>
      </c>
      <c r="HT101" t="s">
        <v>3403</v>
      </c>
      <c r="HU101" t="s">
        <v>3404</v>
      </c>
      <c r="HV101" t="s">
        <v>3405</v>
      </c>
      <c r="HW101" t="s">
        <v>3406</v>
      </c>
      <c r="HX101" t="s">
        <v>3407</v>
      </c>
      <c r="HY101" t="s">
        <v>3408</v>
      </c>
      <c r="HZ101" t="s">
        <v>3409</v>
      </c>
      <c r="IA101" t="s">
        <v>3410</v>
      </c>
      <c r="IB101" t="s">
        <v>3411</v>
      </c>
      <c r="IC101" t="s">
        <v>3412</v>
      </c>
      <c r="ID101" t="s">
        <v>3413</v>
      </c>
      <c r="IE101" t="s">
        <v>3414</v>
      </c>
      <c r="IF101" t="s">
        <v>3415</v>
      </c>
      <c r="IG101" t="s">
        <v>3416</v>
      </c>
      <c r="IH101" t="s">
        <v>3417</v>
      </c>
      <c r="II101" t="s">
        <v>3418</v>
      </c>
      <c r="IJ101" t="s">
        <v>3419</v>
      </c>
      <c r="IK101" t="s">
        <v>3420</v>
      </c>
      <c r="IL101" t="s">
        <v>3421</v>
      </c>
      <c r="IM101" t="s">
        <v>3422</v>
      </c>
      <c r="IN101" t="s">
        <v>3423</v>
      </c>
      <c r="IO101" t="s">
        <v>3424</v>
      </c>
      <c r="IP101" t="s">
        <v>3425</v>
      </c>
      <c r="IQ101" t="s">
        <v>3426</v>
      </c>
      <c r="IR101" t="s">
        <v>3427</v>
      </c>
      <c r="IS101" t="s">
        <v>3428</v>
      </c>
      <c r="IT101" t="s">
        <v>3429</v>
      </c>
      <c r="IU101" t="s">
        <v>3430</v>
      </c>
      <c r="IV101" t="s">
        <v>3438</v>
      </c>
      <c r="IW101" t="s">
        <v>3439</v>
      </c>
      <c r="IX101" t="s">
        <v>3440</v>
      </c>
      <c r="IY101" t="s">
        <v>3441</v>
      </c>
      <c r="IZ101" t="s">
        <v>3442</v>
      </c>
      <c r="JA101" t="s">
        <v>3650</v>
      </c>
      <c r="JB101" t="s">
        <v>3431</v>
      </c>
      <c r="JC101" t="s">
        <v>3651</v>
      </c>
      <c r="JD101" t="s">
        <v>3652</v>
      </c>
      <c r="JE101" t="s">
        <v>2685</v>
      </c>
      <c r="JF101" t="s">
        <v>3433</v>
      </c>
      <c r="JG101" t="s">
        <v>3434</v>
      </c>
      <c r="JH101" t="s">
        <v>3435</v>
      </c>
      <c r="JI101" t="s">
        <v>3653</v>
      </c>
      <c r="JJ101" t="s">
        <v>3437</v>
      </c>
    </row>
    <row r="102" spans="1:270">
      <c r="B102" s="8" t="s">
        <v>3654</v>
      </c>
      <c r="C102" t="s">
        <v>477</v>
      </c>
      <c r="D102" t="s">
        <v>3152</v>
      </c>
    </row>
    <row r="103" spans="1:270">
      <c r="B103" s="8" t="s">
        <v>3655</v>
      </c>
      <c r="C103" t="s">
        <v>477</v>
      </c>
      <c r="D103" t="s">
        <v>3152</v>
      </c>
    </row>
    <row r="104" spans="1:270">
      <c r="B104" s="8" t="s">
        <v>3656</v>
      </c>
      <c r="C104" t="s">
        <v>477</v>
      </c>
      <c r="D104" t="s">
        <v>3152</v>
      </c>
    </row>
    <row r="105" spans="1:270">
      <c r="B105" s="8" t="s">
        <v>3657</v>
      </c>
      <c r="C105" t="s">
        <v>477</v>
      </c>
      <c r="D105" t="s">
        <v>3152</v>
      </c>
    </row>
    <row r="106" spans="1:270">
      <c r="B106" s="8" t="s">
        <v>3658</v>
      </c>
      <c r="C106" t="s">
        <v>3659</v>
      </c>
      <c r="D106" t="s">
        <v>3660</v>
      </c>
      <c r="E106" t="s">
        <v>3661</v>
      </c>
    </row>
    <row r="107" spans="1:270">
      <c r="B107" s="8" t="s">
        <v>3662</v>
      </c>
      <c r="C107" t="s">
        <v>3663</v>
      </c>
      <c r="D107" t="s">
        <v>3664</v>
      </c>
      <c r="E107" t="s">
        <v>3665</v>
      </c>
      <c r="F107" t="s">
        <v>3666</v>
      </c>
      <c r="G107" t="s">
        <v>3667</v>
      </c>
    </row>
    <row r="108" spans="1:270">
      <c r="B108" s="8" t="s">
        <v>3668</v>
      </c>
      <c r="C108" t="s">
        <v>3669</v>
      </c>
      <c r="D108" t="s">
        <v>3670</v>
      </c>
      <c r="E108" t="s">
        <v>3671</v>
      </c>
    </row>
    <row r="109" spans="1:270">
      <c r="B109" s="8" t="s">
        <v>3672</v>
      </c>
      <c r="C109" t="s">
        <v>3673</v>
      </c>
      <c r="D109" t="s">
        <v>3674</v>
      </c>
      <c r="E109" t="s">
        <v>3675</v>
      </c>
      <c r="F109" t="s">
        <v>3676</v>
      </c>
      <c r="G109" t="s">
        <v>3677</v>
      </c>
      <c r="H109" t="s">
        <v>3678</v>
      </c>
      <c r="I109" t="s">
        <v>3660</v>
      </c>
      <c r="J109" t="s">
        <v>3679</v>
      </c>
      <c r="K109" t="s">
        <v>3680</v>
      </c>
      <c r="L109" t="s">
        <v>3681</v>
      </c>
      <c r="M109" t="s">
        <v>3682</v>
      </c>
      <c r="N109" t="s">
        <v>3683</v>
      </c>
      <c r="O109" t="s">
        <v>3684</v>
      </c>
      <c r="P109" t="s">
        <v>3685</v>
      </c>
      <c r="Q109" t="s">
        <v>3686</v>
      </c>
    </row>
    <row r="110" spans="1:270">
      <c r="B110" s="8" t="s">
        <v>3687</v>
      </c>
      <c r="C110" t="s">
        <v>3688</v>
      </c>
      <c r="D110" t="s">
        <v>3689</v>
      </c>
      <c r="E110" t="s">
        <v>3690</v>
      </c>
      <c r="F110" t="s">
        <v>3691</v>
      </c>
      <c r="G110" t="s">
        <v>3692</v>
      </c>
      <c r="H110" t="s">
        <v>3693</v>
      </c>
      <c r="I110" t="s">
        <v>3660</v>
      </c>
      <c r="J110" t="s">
        <v>3694</v>
      </c>
    </row>
    <row r="111" spans="1:270">
      <c r="B111" s="8" t="s">
        <v>3695</v>
      </c>
      <c r="C111" t="s">
        <v>3696</v>
      </c>
      <c r="D111" t="s">
        <v>3697</v>
      </c>
      <c r="E111" t="s">
        <v>3698</v>
      </c>
      <c r="F111" t="s">
        <v>3699</v>
      </c>
      <c r="G111" t="s">
        <v>3700</v>
      </c>
    </row>
    <row r="112" spans="1:270">
      <c r="B112" s="8" t="s">
        <v>3701</v>
      </c>
      <c r="C112" t="s">
        <v>3702</v>
      </c>
      <c r="D112" t="s">
        <v>3703</v>
      </c>
      <c r="E112" t="s">
        <v>3704</v>
      </c>
      <c r="F112" t="s">
        <v>3705</v>
      </c>
      <c r="G112" t="s">
        <v>3706</v>
      </c>
      <c r="H112" t="s">
        <v>3707</v>
      </c>
      <c r="I112" t="s">
        <v>3708</v>
      </c>
      <c r="J112" t="s">
        <v>3709</v>
      </c>
      <c r="K112" t="s">
        <v>3710</v>
      </c>
      <c r="L112" t="s">
        <v>3711</v>
      </c>
      <c r="M112" t="s">
        <v>3712</v>
      </c>
      <c r="N112" t="s">
        <v>3713</v>
      </c>
      <c r="O112" t="s">
        <v>3714</v>
      </c>
      <c r="P112" t="s">
        <v>3715</v>
      </c>
      <c r="Q112" t="s">
        <v>3716</v>
      </c>
      <c r="R112" t="s">
        <v>3717</v>
      </c>
      <c r="S112" t="s">
        <v>3718</v>
      </c>
      <c r="T112" t="s">
        <v>3719</v>
      </c>
      <c r="U112" t="s">
        <v>3720</v>
      </c>
      <c r="V112" t="s">
        <v>3721</v>
      </c>
      <c r="W112" t="s">
        <v>3722</v>
      </c>
      <c r="X112" t="s">
        <v>3723</v>
      </c>
      <c r="Y112" t="s">
        <v>3724</v>
      </c>
      <c r="Z112" t="s">
        <v>3725</v>
      </c>
      <c r="AA112" t="s">
        <v>3726</v>
      </c>
      <c r="AB112" t="s">
        <v>3727</v>
      </c>
      <c r="AC112" t="s">
        <v>3728</v>
      </c>
      <c r="AD112" t="s">
        <v>3729</v>
      </c>
      <c r="AE112" t="s">
        <v>3730</v>
      </c>
      <c r="AF112" t="s">
        <v>3731</v>
      </c>
      <c r="AG112" t="s">
        <v>3732</v>
      </c>
      <c r="AH112" t="s">
        <v>3733</v>
      </c>
      <c r="AI112" t="s">
        <v>3734</v>
      </c>
      <c r="AJ112" t="s">
        <v>801</v>
      </c>
      <c r="AK112" t="s">
        <v>3735</v>
      </c>
      <c r="AL112" t="s">
        <v>3736</v>
      </c>
      <c r="AM112" t="s">
        <v>3737</v>
      </c>
      <c r="AN112" t="s">
        <v>3738</v>
      </c>
      <c r="AO112" t="s">
        <v>3739</v>
      </c>
      <c r="AP112" t="s">
        <v>3740</v>
      </c>
      <c r="AQ112" t="s">
        <v>3741</v>
      </c>
      <c r="AR112" t="s">
        <v>3742</v>
      </c>
      <c r="AS112" t="s">
        <v>3743</v>
      </c>
      <c r="AT112" t="s">
        <v>3744</v>
      </c>
      <c r="AU112" t="s">
        <v>3745</v>
      </c>
      <c r="AV112" t="s">
        <v>3746</v>
      </c>
      <c r="AW112" t="s">
        <v>3747</v>
      </c>
      <c r="AX112" t="s">
        <v>3748</v>
      </c>
      <c r="AY112" t="s">
        <v>3749</v>
      </c>
      <c r="AZ112" t="s">
        <v>3750</v>
      </c>
      <c r="BA112" t="s">
        <v>3751</v>
      </c>
      <c r="BB112" t="s">
        <v>3752</v>
      </c>
      <c r="BC112" t="s">
        <v>3753</v>
      </c>
      <c r="BD112" t="s">
        <v>3754</v>
      </c>
      <c r="BE112" t="s">
        <v>3755</v>
      </c>
      <c r="BF112" t="s">
        <v>3756</v>
      </c>
      <c r="BG112" t="s">
        <v>3757</v>
      </c>
      <c r="BH112" t="s">
        <v>3758</v>
      </c>
      <c r="BI112" t="s">
        <v>3759</v>
      </c>
      <c r="BJ112" t="s">
        <v>3760</v>
      </c>
      <c r="BK112" t="s">
        <v>3761</v>
      </c>
      <c r="BL112" t="s">
        <v>3762</v>
      </c>
      <c r="BM112" t="s">
        <v>3763</v>
      </c>
      <c r="BN112" t="s">
        <v>3764</v>
      </c>
      <c r="BO112" t="s">
        <v>3765</v>
      </c>
      <c r="BP112" t="s">
        <v>3766</v>
      </c>
      <c r="BQ112" t="s">
        <v>3767</v>
      </c>
      <c r="BR112" t="s">
        <v>3768</v>
      </c>
      <c r="BS112" t="s">
        <v>3769</v>
      </c>
      <c r="BT112" t="s">
        <v>3770</v>
      </c>
      <c r="BU112" t="s">
        <v>3771</v>
      </c>
      <c r="BV112" t="s">
        <v>3772</v>
      </c>
      <c r="BW112" t="s">
        <v>3773</v>
      </c>
      <c r="BX112" t="s">
        <v>3774</v>
      </c>
      <c r="BY112" t="s">
        <v>3775</v>
      </c>
      <c r="BZ112" t="s">
        <v>3776</v>
      </c>
      <c r="CA112" t="s">
        <v>3777</v>
      </c>
      <c r="CB112" t="s">
        <v>3778</v>
      </c>
      <c r="CC112" t="s">
        <v>3779</v>
      </c>
      <c r="CD112" t="s">
        <v>3780</v>
      </c>
      <c r="CE112" t="s">
        <v>3781</v>
      </c>
      <c r="CF112" t="s">
        <v>3782</v>
      </c>
      <c r="CG112" t="s">
        <v>3783</v>
      </c>
      <c r="CH112" t="s">
        <v>3784</v>
      </c>
      <c r="CI112" t="s">
        <v>3785</v>
      </c>
      <c r="CJ112" t="s">
        <v>3786</v>
      </c>
      <c r="CK112" t="s">
        <v>3787</v>
      </c>
      <c r="CL112" t="s">
        <v>3788</v>
      </c>
      <c r="CM112" t="s">
        <v>3789</v>
      </c>
      <c r="CN112" t="s">
        <v>3790</v>
      </c>
      <c r="CO112" t="s">
        <v>3791</v>
      </c>
      <c r="CP112" t="s">
        <v>3792</v>
      </c>
      <c r="CQ112" t="s">
        <v>3793</v>
      </c>
      <c r="CR112" t="s">
        <v>3794</v>
      </c>
      <c r="CS112" t="s">
        <v>3795</v>
      </c>
      <c r="CT112" t="s">
        <v>3796</v>
      </c>
      <c r="CU112" t="s">
        <v>3797</v>
      </c>
      <c r="CV112" t="s">
        <v>3798</v>
      </c>
      <c r="CW112" t="s">
        <v>3799</v>
      </c>
      <c r="CX112" t="s">
        <v>3800</v>
      </c>
    </row>
  </sheetData>
  <mergeCells count="16">
    <mergeCell ref="A1:NM1"/>
    <mergeCell ref="A4:NM4"/>
    <mergeCell ref="A7:NM7"/>
    <mergeCell ref="A11:NM11"/>
    <mergeCell ref="A68:NM68"/>
    <mergeCell ref="A83:NM83"/>
    <mergeCell ref="A95:NM95"/>
    <mergeCell ref="A100:NM100"/>
    <mergeCell ref="A2:A3"/>
    <mergeCell ref="A5:A6"/>
    <mergeCell ref="A8:A10"/>
    <mergeCell ref="A12:A67"/>
    <mergeCell ref="A69:A82"/>
    <mergeCell ref="A84:A94"/>
    <mergeCell ref="A96:A99"/>
    <mergeCell ref="A101:A112"/>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B464"/>
  <sheetViews>
    <sheetView workbookViewId="0">
      <selection activeCell="A1" sqref="A1"/>
    </sheetView>
  </sheetViews>
  <sheetFormatPr defaultColWidth="9" defaultRowHeight="15.75"/>
  <cols>
    <col min="1" max="2" width="8.89166666666667" customWidth="1"/>
  </cols>
  <sheetData>
    <row r="1" spans="1:366">
      <c r="A1" t="s">
        <v>3801</v>
      </c>
      <c r="B1" t="s">
        <v>3802</v>
      </c>
      <c r="C1" t="s">
        <v>458</v>
      </c>
      <c r="D1" t="s">
        <v>458</v>
      </c>
      <c r="E1" t="s">
        <v>458</v>
      </c>
      <c r="F1" t="s">
        <v>458</v>
      </c>
      <c r="G1" t="s">
        <v>458</v>
      </c>
      <c r="H1" t="s">
        <v>458</v>
      </c>
      <c r="I1" t="s">
        <v>458</v>
      </c>
      <c r="J1" t="s">
        <v>458</v>
      </c>
      <c r="K1" t="s">
        <v>458</v>
      </c>
      <c r="L1" t="s">
        <v>458</v>
      </c>
      <c r="M1" t="s">
        <v>458</v>
      </c>
      <c r="N1" t="s">
        <v>458</v>
      </c>
      <c r="O1" t="s">
        <v>458</v>
      </c>
      <c r="P1" t="s">
        <v>458</v>
      </c>
      <c r="Q1" t="s">
        <v>458</v>
      </c>
      <c r="R1" t="s">
        <v>458</v>
      </c>
      <c r="S1" t="s">
        <v>458</v>
      </c>
      <c r="T1" t="s">
        <v>458</v>
      </c>
      <c r="U1" t="s">
        <v>458</v>
      </c>
      <c r="V1" t="s">
        <v>458</v>
      </c>
      <c r="W1" t="s">
        <v>458</v>
      </c>
      <c r="X1" t="s">
        <v>458</v>
      </c>
      <c r="Y1" t="s">
        <v>458</v>
      </c>
      <c r="Z1" t="s">
        <v>458</v>
      </c>
      <c r="AA1" t="s">
        <v>458</v>
      </c>
      <c r="AB1" t="s">
        <v>458</v>
      </c>
      <c r="AC1" t="s">
        <v>458</v>
      </c>
      <c r="AD1" t="s">
        <v>458</v>
      </c>
      <c r="AE1" t="s">
        <v>458</v>
      </c>
      <c r="AF1" t="s">
        <v>458</v>
      </c>
      <c r="AG1" t="s">
        <v>458</v>
      </c>
      <c r="AH1" t="s">
        <v>458</v>
      </c>
      <c r="AI1" t="s">
        <v>458</v>
      </c>
      <c r="AJ1" t="s">
        <v>458</v>
      </c>
      <c r="AK1" t="s">
        <v>458</v>
      </c>
      <c r="AL1" t="s">
        <v>458</v>
      </c>
      <c r="AM1" t="s">
        <v>458</v>
      </c>
      <c r="AN1" t="s">
        <v>458</v>
      </c>
      <c r="AO1" t="s">
        <v>458</v>
      </c>
      <c r="AP1" t="s">
        <v>458</v>
      </c>
      <c r="AQ1" t="s">
        <v>458</v>
      </c>
      <c r="AR1" t="s">
        <v>458</v>
      </c>
      <c r="AS1" t="s">
        <v>458</v>
      </c>
      <c r="AT1" t="s">
        <v>458</v>
      </c>
      <c r="AU1" t="s">
        <v>458</v>
      </c>
      <c r="AV1" t="s">
        <v>458</v>
      </c>
      <c r="AW1" t="s">
        <v>458</v>
      </c>
      <c r="AX1" t="s">
        <v>458</v>
      </c>
      <c r="AY1" t="s">
        <v>458</v>
      </c>
      <c r="AZ1" t="s">
        <v>458</v>
      </c>
      <c r="BA1" t="s">
        <v>458</v>
      </c>
      <c r="BB1" t="s">
        <v>458</v>
      </c>
      <c r="BC1" t="s">
        <v>458</v>
      </c>
      <c r="BD1" t="s">
        <v>458</v>
      </c>
      <c r="BE1" t="s">
        <v>458</v>
      </c>
      <c r="BF1" t="s">
        <v>458</v>
      </c>
      <c r="BG1" t="s">
        <v>458</v>
      </c>
      <c r="BH1" t="s">
        <v>458</v>
      </c>
      <c r="BI1" t="s">
        <v>458</v>
      </c>
      <c r="BJ1" t="s">
        <v>458</v>
      </c>
      <c r="BK1" t="s">
        <v>458</v>
      </c>
      <c r="BL1" t="s">
        <v>458</v>
      </c>
      <c r="BM1" t="s">
        <v>458</v>
      </c>
      <c r="BN1" t="s">
        <v>458</v>
      </c>
      <c r="BO1" t="s">
        <v>458</v>
      </c>
      <c r="BP1" t="s">
        <v>458</v>
      </c>
      <c r="BQ1" t="s">
        <v>458</v>
      </c>
      <c r="BR1" t="s">
        <v>458</v>
      </c>
      <c r="BS1" t="s">
        <v>458</v>
      </c>
      <c r="BT1" t="s">
        <v>458</v>
      </c>
      <c r="BU1" t="s">
        <v>458</v>
      </c>
      <c r="BV1" t="s">
        <v>458</v>
      </c>
      <c r="BW1" t="s">
        <v>458</v>
      </c>
      <c r="BX1" t="s">
        <v>458</v>
      </c>
      <c r="BY1" t="s">
        <v>458</v>
      </c>
      <c r="BZ1" t="s">
        <v>458</v>
      </c>
      <c r="CA1" t="s">
        <v>458</v>
      </c>
      <c r="CB1" t="s">
        <v>458</v>
      </c>
      <c r="CC1" t="s">
        <v>458</v>
      </c>
      <c r="CD1" t="s">
        <v>458</v>
      </c>
      <c r="CE1" t="s">
        <v>458</v>
      </c>
      <c r="CF1" t="s">
        <v>458</v>
      </c>
      <c r="CG1" t="s">
        <v>458</v>
      </c>
      <c r="CH1" t="s">
        <v>458</v>
      </c>
      <c r="CI1" t="s">
        <v>458</v>
      </c>
      <c r="CJ1" t="s">
        <v>458</v>
      </c>
      <c r="CK1" t="s">
        <v>458</v>
      </c>
      <c r="CL1" t="s">
        <v>458</v>
      </c>
      <c r="CM1" t="s">
        <v>458</v>
      </c>
      <c r="CN1" t="s">
        <v>458</v>
      </c>
      <c r="CO1" t="s">
        <v>458</v>
      </c>
      <c r="CP1" t="s">
        <v>458</v>
      </c>
      <c r="CQ1" t="s">
        <v>458</v>
      </c>
      <c r="CR1" t="s">
        <v>458</v>
      </c>
      <c r="CS1" t="s">
        <v>458</v>
      </c>
      <c r="CT1" t="s">
        <v>458</v>
      </c>
      <c r="CU1" t="s">
        <v>458</v>
      </c>
      <c r="CV1" t="s">
        <v>458</v>
      </c>
      <c r="CW1" t="s">
        <v>458</v>
      </c>
      <c r="CX1" t="s">
        <v>458</v>
      </c>
      <c r="CY1" t="s">
        <v>458</v>
      </c>
      <c r="CZ1" t="s">
        <v>458</v>
      </c>
      <c r="DA1" t="s">
        <v>458</v>
      </c>
      <c r="DB1" t="s">
        <v>458</v>
      </c>
      <c r="DC1" t="s">
        <v>458</v>
      </c>
      <c r="DD1" t="s">
        <v>458</v>
      </c>
      <c r="DE1" t="s">
        <v>458</v>
      </c>
      <c r="DF1" t="s">
        <v>458</v>
      </c>
      <c r="DG1" t="s">
        <v>458</v>
      </c>
      <c r="DH1" t="s">
        <v>458</v>
      </c>
      <c r="DI1" t="s">
        <v>458</v>
      </c>
      <c r="DJ1" t="s">
        <v>458</v>
      </c>
      <c r="DK1" t="s">
        <v>458</v>
      </c>
      <c r="DL1" t="s">
        <v>458</v>
      </c>
      <c r="DM1" t="s">
        <v>458</v>
      </c>
      <c r="DN1" t="s">
        <v>458</v>
      </c>
      <c r="DO1" t="s">
        <v>458</v>
      </c>
      <c r="DP1" t="s">
        <v>458</v>
      </c>
      <c r="DQ1" t="s">
        <v>458</v>
      </c>
      <c r="DR1" t="s">
        <v>458</v>
      </c>
      <c r="DS1" t="s">
        <v>458</v>
      </c>
      <c r="DT1" t="s">
        <v>458</v>
      </c>
      <c r="DU1" t="s">
        <v>458</v>
      </c>
      <c r="DV1" t="s">
        <v>458</v>
      </c>
      <c r="DW1" t="s">
        <v>458</v>
      </c>
      <c r="DX1" t="s">
        <v>458</v>
      </c>
      <c r="DY1" t="s">
        <v>458</v>
      </c>
      <c r="DZ1" t="s">
        <v>458</v>
      </c>
      <c r="EA1" t="s">
        <v>458</v>
      </c>
      <c r="EB1" t="s">
        <v>458</v>
      </c>
      <c r="EC1" t="s">
        <v>458</v>
      </c>
      <c r="ED1" t="s">
        <v>458</v>
      </c>
      <c r="EE1" t="s">
        <v>458</v>
      </c>
      <c r="EF1" t="s">
        <v>458</v>
      </c>
      <c r="EG1" t="s">
        <v>458</v>
      </c>
      <c r="EH1" t="s">
        <v>458</v>
      </c>
      <c r="EI1" t="s">
        <v>458</v>
      </c>
      <c r="EJ1" t="s">
        <v>458</v>
      </c>
      <c r="EK1" t="s">
        <v>458</v>
      </c>
      <c r="EL1" t="s">
        <v>458</v>
      </c>
      <c r="EM1" t="s">
        <v>458</v>
      </c>
      <c r="EN1" t="s">
        <v>458</v>
      </c>
      <c r="EO1" t="s">
        <v>458</v>
      </c>
      <c r="EP1" t="s">
        <v>458</v>
      </c>
      <c r="EQ1" t="s">
        <v>458</v>
      </c>
      <c r="ER1" t="s">
        <v>458</v>
      </c>
      <c r="ES1" t="s">
        <v>458</v>
      </c>
      <c r="ET1" t="s">
        <v>458</v>
      </c>
      <c r="EU1" t="s">
        <v>458</v>
      </c>
      <c r="EV1" t="s">
        <v>458</v>
      </c>
      <c r="EW1" t="s">
        <v>458</v>
      </c>
      <c r="EX1" t="s">
        <v>458</v>
      </c>
      <c r="EY1" t="s">
        <v>458</v>
      </c>
      <c r="EZ1" t="s">
        <v>458</v>
      </c>
      <c r="FA1" t="s">
        <v>458</v>
      </c>
      <c r="FB1" t="s">
        <v>458</v>
      </c>
      <c r="FC1" t="s">
        <v>458</v>
      </c>
      <c r="FD1" t="s">
        <v>458</v>
      </c>
      <c r="FE1" t="s">
        <v>458</v>
      </c>
      <c r="FF1" t="s">
        <v>458</v>
      </c>
      <c r="FG1" t="s">
        <v>458</v>
      </c>
      <c r="FH1" t="s">
        <v>458</v>
      </c>
      <c r="FI1" t="s">
        <v>458</v>
      </c>
      <c r="FJ1" t="s">
        <v>458</v>
      </c>
      <c r="FK1" t="s">
        <v>458</v>
      </c>
      <c r="FL1" t="s">
        <v>458</v>
      </c>
      <c r="FM1" t="s">
        <v>458</v>
      </c>
      <c r="FN1" t="s">
        <v>458</v>
      </c>
      <c r="FO1" t="s">
        <v>458</v>
      </c>
      <c r="FP1" t="s">
        <v>458</v>
      </c>
      <c r="FQ1" t="s">
        <v>458</v>
      </c>
      <c r="FR1" t="s">
        <v>458</v>
      </c>
      <c r="FS1" t="s">
        <v>458</v>
      </c>
      <c r="FT1" t="s">
        <v>458</v>
      </c>
      <c r="FU1" t="s">
        <v>458</v>
      </c>
      <c r="FV1" t="s">
        <v>458</v>
      </c>
      <c r="FW1" t="s">
        <v>458</v>
      </c>
      <c r="FX1" t="s">
        <v>458</v>
      </c>
      <c r="FY1" t="s">
        <v>458</v>
      </c>
      <c r="FZ1" t="s">
        <v>458</v>
      </c>
      <c r="GA1" t="s">
        <v>458</v>
      </c>
      <c r="GB1" t="s">
        <v>458</v>
      </c>
      <c r="GC1" t="s">
        <v>458</v>
      </c>
      <c r="GD1" t="s">
        <v>458</v>
      </c>
      <c r="GE1" t="s">
        <v>458</v>
      </c>
      <c r="GF1" t="s">
        <v>458</v>
      </c>
      <c r="GG1" t="s">
        <v>458</v>
      </c>
      <c r="GH1" t="s">
        <v>458</v>
      </c>
      <c r="GI1" t="s">
        <v>458</v>
      </c>
      <c r="GJ1" t="s">
        <v>458</v>
      </c>
      <c r="GK1" t="s">
        <v>458</v>
      </c>
      <c r="GL1" t="s">
        <v>458</v>
      </c>
      <c r="GM1" t="s">
        <v>458</v>
      </c>
      <c r="GN1" t="s">
        <v>458</v>
      </c>
      <c r="GO1" t="s">
        <v>458</v>
      </c>
      <c r="GP1" t="s">
        <v>458</v>
      </c>
      <c r="GQ1" t="s">
        <v>458</v>
      </c>
      <c r="GR1" t="s">
        <v>458</v>
      </c>
      <c r="GS1" t="s">
        <v>458</v>
      </c>
      <c r="GT1" t="s">
        <v>458</v>
      </c>
      <c r="GU1" t="s">
        <v>458</v>
      </c>
      <c r="GV1" t="s">
        <v>458</v>
      </c>
      <c r="GW1" t="s">
        <v>458</v>
      </c>
      <c r="GX1" t="s">
        <v>458</v>
      </c>
      <c r="GY1" t="s">
        <v>458</v>
      </c>
      <c r="GZ1" t="s">
        <v>458</v>
      </c>
      <c r="HA1" t="s">
        <v>458</v>
      </c>
      <c r="HB1" t="s">
        <v>458</v>
      </c>
      <c r="HC1" t="s">
        <v>458</v>
      </c>
      <c r="HD1" t="s">
        <v>458</v>
      </c>
      <c r="HE1" t="s">
        <v>458</v>
      </c>
      <c r="HF1" t="s">
        <v>458</v>
      </c>
      <c r="HG1" t="s">
        <v>458</v>
      </c>
      <c r="HH1" t="s">
        <v>458</v>
      </c>
      <c r="HI1" t="s">
        <v>458</v>
      </c>
      <c r="HJ1" t="s">
        <v>458</v>
      </c>
      <c r="HK1" t="s">
        <v>458</v>
      </c>
      <c r="HL1" t="s">
        <v>458</v>
      </c>
      <c r="HM1" t="s">
        <v>458</v>
      </c>
      <c r="HN1" t="s">
        <v>458</v>
      </c>
      <c r="HO1" t="s">
        <v>458</v>
      </c>
      <c r="HP1" t="s">
        <v>458</v>
      </c>
      <c r="HQ1" t="s">
        <v>458</v>
      </c>
      <c r="HR1" t="s">
        <v>458</v>
      </c>
      <c r="HS1" t="s">
        <v>458</v>
      </c>
      <c r="HT1" t="s">
        <v>458</v>
      </c>
      <c r="HU1" t="s">
        <v>458</v>
      </c>
      <c r="HV1" t="s">
        <v>458</v>
      </c>
      <c r="HW1" t="s">
        <v>458</v>
      </c>
      <c r="HX1" t="s">
        <v>458</v>
      </c>
      <c r="HY1" t="s">
        <v>458</v>
      </c>
      <c r="HZ1" t="s">
        <v>458</v>
      </c>
      <c r="IA1" t="s">
        <v>458</v>
      </c>
      <c r="IB1" t="s">
        <v>458</v>
      </c>
      <c r="IC1" t="s">
        <v>458</v>
      </c>
      <c r="ID1" t="s">
        <v>458</v>
      </c>
      <c r="IE1" t="s">
        <v>458</v>
      </c>
      <c r="IF1" t="s">
        <v>458</v>
      </c>
      <c r="IG1" t="s">
        <v>458</v>
      </c>
      <c r="IH1" t="s">
        <v>458</v>
      </c>
      <c r="II1" t="s">
        <v>458</v>
      </c>
      <c r="IJ1" t="s">
        <v>458</v>
      </c>
      <c r="IK1" t="s">
        <v>458</v>
      </c>
      <c r="IL1" t="s">
        <v>458</v>
      </c>
      <c r="IM1" t="s">
        <v>458</v>
      </c>
      <c r="IN1" t="s">
        <v>458</v>
      </c>
      <c r="IO1" t="s">
        <v>458</v>
      </c>
      <c r="IP1" t="s">
        <v>458</v>
      </c>
      <c r="IQ1" t="s">
        <v>458</v>
      </c>
      <c r="IR1" t="s">
        <v>458</v>
      </c>
      <c r="IS1" t="s">
        <v>458</v>
      </c>
      <c r="IT1" t="s">
        <v>458</v>
      </c>
      <c r="IU1" t="s">
        <v>458</v>
      </c>
      <c r="IV1" t="s">
        <v>458</v>
      </c>
      <c r="IW1" t="s">
        <v>458</v>
      </c>
      <c r="IX1" t="s">
        <v>458</v>
      </c>
      <c r="IY1" t="s">
        <v>458</v>
      </c>
      <c r="IZ1" t="s">
        <v>458</v>
      </c>
      <c r="JA1" t="s">
        <v>458</v>
      </c>
      <c r="JB1" t="s">
        <v>458</v>
      </c>
      <c r="JC1" t="s">
        <v>458</v>
      </c>
      <c r="JD1" t="s">
        <v>458</v>
      </c>
      <c r="JE1" t="s">
        <v>458</v>
      </c>
      <c r="JF1" t="s">
        <v>458</v>
      </c>
      <c r="JG1" t="s">
        <v>458</v>
      </c>
      <c r="JH1" t="s">
        <v>458</v>
      </c>
      <c r="JI1" t="s">
        <v>458</v>
      </c>
      <c r="JJ1" t="s">
        <v>458</v>
      </c>
      <c r="JK1" t="s">
        <v>458</v>
      </c>
      <c r="JL1" t="s">
        <v>458</v>
      </c>
      <c r="JM1" t="s">
        <v>458</v>
      </c>
      <c r="JN1" t="s">
        <v>458</v>
      </c>
      <c r="JO1" t="s">
        <v>458</v>
      </c>
      <c r="JP1" t="s">
        <v>458</v>
      </c>
      <c r="JQ1" t="s">
        <v>458</v>
      </c>
      <c r="JR1" t="s">
        <v>458</v>
      </c>
      <c r="JS1" t="s">
        <v>458</v>
      </c>
      <c r="JT1" t="s">
        <v>458</v>
      </c>
      <c r="JU1" t="s">
        <v>458</v>
      </c>
      <c r="JV1" t="s">
        <v>458</v>
      </c>
      <c r="JW1" t="s">
        <v>458</v>
      </c>
      <c r="JX1" t="s">
        <v>458</v>
      </c>
      <c r="JY1" t="s">
        <v>458</v>
      </c>
      <c r="JZ1" t="s">
        <v>458</v>
      </c>
      <c r="KA1" t="s">
        <v>458</v>
      </c>
      <c r="KB1" t="s">
        <v>458</v>
      </c>
      <c r="KC1" t="s">
        <v>458</v>
      </c>
      <c r="KD1" t="s">
        <v>458</v>
      </c>
      <c r="KE1" t="s">
        <v>458</v>
      </c>
      <c r="KF1" t="s">
        <v>458</v>
      </c>
      <c r="KG1" t="s">
        <v>458</v>
      </c>
      <c r="KH1" t="s">
        <v>458</v>
      </c>
      <c r="KI1" t="s">
        <v>458</v>
      </c>
      <c r="KJ1" t="s">
        <v>458</v>
      </c>
      <c r="KK1" t="s">
        <v>458</v>
      </c>
      <c r="KL1" t="s">
        <v>458</v>
      </c>
      <c r="KM1" t="s">
        <v>458</v>
      </c>
      <c r="KN1" t="s">
        <v>458</v>
      </c>
      <c r="KO1" t="s">
        <v>458</v>
      </c>
      <c r="KP1" t="s">
        <v>458</v>
      </c>
      <c r="KQ1" t="s">
        <v>458</v>
      </c>
      <c r="KR1" t="s">
        <v>458</v>
      </c>
      <c r="KS1" t="s">
        <v>458</v>
      </c>
      <c r="KT1" t="s">
        <v>458</v>
      </c>
      <c r="KU1" t="s">
        <v>458</v>
      </c>
      <c r="KV1" t="s">
        <v>458</v>
      </c>
      <c r="KW1" t="s">
        <v>458</v>
      </c>
      <c r="KX1" t="s">
        <v>458</v>
      </c>
      <c r="KY1" t="s">
        <v>458</v>
      </c>
      <c r="KZ1" t="s">
        <v>458</v>
      </c>
      <c r="LA1" t="s">
        <v>458</v>
      </c>
      <c r="LB1" t="s">
        <v>458</v>
      </c>
      <c r="LC1" t="s">
        <v>458</v>
      </c>
      <c r="LD1" t="s">
        <v>458</v>
      </c>
      <c r="LE1" t="s">
        <v>458</v>
      </c>
      <c r="LF1" t="s">
        <v>458</v>
      </c>
      <c r="LG1" t="s">
        <v>458</v>
      </c>
      <c r="LH1" t="s">
        <v>458</v>
      </c>
      <c r="LI1" t="s">
        <v>458</v>
      </c>
      <c r="LJ1" t="s">
        <v>458</v>
      </c>
      <c r="LK1" t="s">
        <v>458</v>
      </c>
      <c r="LL1" t="s">
        <v>458</v>
      </c>
      <c r="LM1" t="s">
        <v>458</v>
      </c>
      <c r="LN1" t="s">
        <v>458</v>
      </c>
      <c r="LO1" t="s">
        <v>458</v>
      </c>
      <c r="LP1" t="s">
        <v>458</v>
      </c>
      <c r="LQ1" t="s">
        <v>458</v>
      </c>
      <c r="LR1" t="s">
        <v>458</v>
      </c>
      <c r="LS1" t="s">
        <v>458</v>
      </c>
      <c r="LT1" t="s">
        <v>458</v>
      </c>
      <c r="LU1" t="s">
        <v>458</v>
      </c>
      <c r="LV1" t="s">
        <v>458</v>
      </c>
      <c r="LW1" t="s">
        <v>458</v>
      </c>
      <c r="LX1" t="s">
        <v>458</v>
      </c>
      <c r="LY1" t="s">
        <v>458</v>
      </c>
      <c r="LZ1" t="s">
        <v>458</v>
      </c>
      <c r="MA1" t="s">
        <v>458</v>
      </c>
      <c r="MB1" t="s">
        <v>458</v>
      </c>
      <c r="MC1" t="s">
        <v>458</v>
      </c>
      <c r="MD1" t="s">
        <v>458</v>
      </c>
      <c r="ME1" t="s">
        <v>458</v>
      </c>
      <c r="MF1" t="s">
        <v>458</v>
      </c>
      <c r="MG1" t="s">
        <v>458</v>
      </c>
      <c r="MH1" t="s">
        <v>458</v>
      </c>
      <c r="MI1" t="s">
        <v>458</v>
      </c>
      <c r="MJ1" t="s">
        <v>458</v>
      </c>
      <c r="MK1" t="s">
        <v>458</v>
      </c>
      <c r="ML1" t="s">
        <v>458</v>
      </c>
      <c r="MM1" t="s">
        <v>458</v>
      </c>
      <c r="MN1" t="s">
        <v>458</v>
      </c>
      <c r="MO1" t="s">
        <v>458</v>
      </c>
      <c r="MP1" t="s">
        <v>458</v>
      </c>
      <c r="MQ1" t="s">
        <v>458</v>
      </c>
      <c r="MR1" t="s">
        <v>458</v>
      </c>
      <c r="MS1" t="s">
        <v>458</v>
      </c>
      <c r="MT1" t="s">
        <v>458</v>
      </c>
      <c r="MU1" t="s">
        <v>458</v>
      </c>
      <c r="MV1" t="s">
        <v>458</v>
      </c>
      <c r="MW1" t="s">
        <v>458</v>
      </c>
      <c r="MX1" t="s">
        <v>458</v>
      </c>
      <c r="MY1" t="s">
        <v>458</v>
      </c>
      <c r="MZ1" t="s">
        <v>458</v>
      </c>
      <c r="NA1" t="s">
        <v>458</v>
      </c>
      <c r="NB1" t="s">
        <v>458</v>
      </c>
    </row>
    <row r="2" spans="1:366">
      <c r="A2" t="s">
        <v>3803</v>
      </c>
      <c r="B2" t="s">
        <v>3804</v>
      </c>
      <c r="C2" t="s">
        <v>458</v>
      </c>
      <c r="D2" t="s">
        <v>868</v>
      </c>
      <c r="E2" t="s">
        <v>868</v>
      </c>
      <c r="F2" t="s">
        <v>868</v>
      </c>
      <c r="G2" t="s">
        <v>868</v>
      </c>
      <c r="H2" t="s">
        <v>868</v>
      </c>
      <c r="I2" t="s">
        <v>868</v>
      </c>
      <c r="J2" t="s">
        <v>868</v>
      </c>
      <c r="K2" t="s">
        <v>868</v>
      </c>
      <c r="L2" t="s">
        <v>868</v>
      </c>
      <c r="M2" t="s">
        <v>868</v>
      </c>
      <c r="N2" t="s">
        <v>868</v>
      </c>
      <c r="O2" t="s">
        <v>868</v>
      </c>
      <c r="P2" t="s">
        <v>868</v>
      </c>
      <c r="Q2" t="s">
        <v>868</v>
      </c>
      <c r="R2" t="s">
        <v>868</v>
      </c>
      <c r="S2" t="s">
        <v>868</v>
      </c>
      <c r="T2" t="s">
        <v>868</v>
      </c>
      <c r="U2" t="s">
        <v>868</v>
      </c>
      <c r="V2" t="s">
        <v>868</v>
      </c>
      <c r="W2" t="s">
        <v>868</v>
      </c>
      <c r="X2" t="s">
        <v>868</v>
      </c>
      <c r="Y2" t="s">
        <v>868</v>
      </c>
      <c r="Z2" t="s">
        <v>868</v>
      </c>
      <c r="AA2" t="s">
        <v>868</v>
      </c>
      <c r="AB2" t="s">
        <v>868</v>
      </c>
      <c r="AC2" t="s">
        <v>868</v>
      </c>
      <c r="AD2" t="s">
        <v>868</v>
      </c>
      <c r="AE2" t="s">
        <v>868</v>
      </c>
      <c r="AF2" t="s">
        <v>868</v>
      </c>
      <c r="AG2" t="s">
        <v>868</v>
      </c>
      <c r="AH2" t="s">
        <v>868</v>
      </c>
      <c r="AI2" t="s">
        <v>868</v>
      </c>
      <c r="AJ2" t="s">
        <v>868</v>
      </c>
      <c r="AK2" t="s">
        <v>868</v>
      </c>
      <c r="AL2" t="s">
        <v>868</v>
      </c>
      <c r="AM2" t="s">
        <v>868</v>
      </c>
      <c r="AN2" t="s">
        <v>868</v>
      </c>
      <c r="AO2" t="s">
        <v>868</v>
      </c>
      <c r="AP2" t="s">
        <v>868</v>
      </c>
      <c r="AQ2" t="s">
        <v>868</v>
      </c>
      <c r="AR2" t="s">
        <v>868</v>
      </c>
      <c r="AS2" t="s">
        <v>868</v>
      </c>
      <c r="AT2" t="s">
        <v>868</v>
      </c>
      <c r="AU2" t="s">
        <v>868</v>
      </c>
      <c r="AV2" t="s">
        <v>868</v>
      </c>
      <c r="AW2" t="s">
        <v>868</v>
      </c>
      <c r="AX2" t="s">
        <v>868</v>
      </c>
      <c r="AY2" t="s">
        <v>868</v>
      </c>
      <c r="AZ2" t="s">
        <v>868</v>
      </c>
      <c r="BA2" t="s">
        <v>868</v>
      </c>
      <c r="BB2" t="s">
        <v>868</v>
      </c>
      <c r="BC2" t="s">
        <v>868</v>
      </c>
      <c r="BD2" t="s">
        <v>868</v>
      </c>
      <c r="BE2" t="s">
        <v>868</v>
      </c>
      <c r="BF2" t="s">
        <v>868</v>
      </c>
      <c r="BG2" t="s">
        <v>868</v>
      </c>
      <c r="BH2" t="s">
        <v>868</v>
      </c>
      <c r="BI2" t="s">
        <v>868</v>
      </c>
      <c r="BJ2" t="s">
        <v>868</v>
      </c>
      <c r="BK2" t="s">
        <v>868</v>
      </c>
      <c r="BL2" t="s">
        <v>868</v>
      </c>
      <c r="BM2" t="s">
        <v>868</v>
      </c>
      <c r="BN2" t="s">
        <v>868</v>
      </c>
      <c r="BO2" t="s">
        <v>868</v>
      </c>
      <c r="BP2" t="s">
        <v>868</v>
      </c>
      <c r="BQ2" t="s">
        <v>868</v>
      </c>
      <c r="BR2" t="s">
        <v>868</v>
      </c>
      <c r="BS2" t="s">
        <v>868</v>
      </c>
      <c r="BT2" t="s">
        <v>868</v>
      </c>
      <c r="BU2" t="s">
        <v>868</v>
      </c>
      <c r="BV2" t="s">
        <v>868</v>
      </c>
      <c r="BW2" t="s">
        <v>868</v>
      </c>
      <c r="BX2" t="s">
        <v>868</v>
      </c>
      <c r="BY2" t="s">
        <v>868</v>
      </c>
      <c r="BZ2" t="s">
        <v>868</v>
      </c>
      <c r="CA2" t="s">
        <v>868</v>
      </c>
      <c r="CB2" t="s">
        <v>868</v>
      </c>
      <c r="CC2" t="s">
        <v>868</v>
      </c>
      <c r="CD2" t="s">
        <v>868</v>
      </c>
      <c r="CE2" t="s">
        <v>868</v>
      </c>
      <c r="CF2" t="s">
        <v>868</v>
      </c>
      <c r="CG2" t="s">
        <v>868</v>
      </c>
      <c r="CH2" t="s">
        <v>868</v>
      </c>
      <c r="CI2" t="s">
        <v>868</v>
      </c>
      <c r="CJ2" t="s">
        <v>868</v>
      </c>
      <c r="CK2" t="s">
        <v>868</v>
      </c>
      <c r="CL2" t="s">
        <v>868</v>
      </c>
      <c r="CM2" t="s">
        <v>868</v>
      </c>
      <c r="CN2" t="s">
        <v>868</v>
      </c>
      <c r="CO2" t="s">
        <v>868</v>
      </c>
      <c r="CP2" t="s">
        <v>868</v>
      </c>
      <c r="CQ2" t="s">
        <v>868</v>
      </c>
      <c r="CR2" t="s">
        <v>868</v>
      </c>
      <c r="CS2" t="s">
        <v>868</v>
      </c>
      <c r="CT2" t="s">
        <v>868</v>
      </c>
      <c r="CU2" t="s">
        <v>868</v>
      </c>
      <c r="CV2" t="s">
        <v>868</v>
      </c>
      <c r="CW2" t="s">
        <v>868</v>
      </c>
      <c r="CX2" t="s">
        <v>868</v>
      </c>
      <c r="CY2" t="s">
        <v>868</v>
      </c>
      <c r="CZ2" t="s">
        <v>868</v>
      </c>
      <c r="DA2" t="s">
        <v>868</v>
      </c>
      <c r="DB2" t="s">
        <v>868</v>
      </c>
      <c r="DC2" t="s">
        <v>868</v>
      </c>
      <c r="DD2" t="s">
        <v>868</v>
      </c>
      <c r="DE2" t="s">
        <v>868</v>
      </c>
      <c r="DF2" t="s">
        <v>868</v>
      </c>
      <c r="DG2" t="s">
        <v>868</v>
      </c>
      <c r="DH2" t="s">
        <v>868</v>
      </c>
      <c r="DI2" t="s">
        <v>868</v>
      </c>
      <c r="DJ2" t="s">
        <v>868</v>
      </c>
      <c r="DK2" t="s">
        <v>868</v>
      </c>
      <c r="DL2" t="s">
        <v>868</v>
      </c>
      <c r="DM2" t="s">
        <v>868</v>
      </c>
      <c r="DN2" t="s">
        <v>868</v>
      </c>
      <c r="DO2" t="s">
        <v>868</v>
      </c>
      <c r="DP2" t="s">
        <v>868</v>
      </c>
      <c r="DQ2" t="s">
        <v>868</v>
      </c>
      <c r="DR2" t="s">
        <v>868</v>
      </c>
      <c r="DS2" t="s">
        <v>868</v>
      </c>
      <c r="DT2" t="s">
        <v>868</v>
      </c>
      <c r="DU2" t="s">
        <v>868</v>
      </c>
      <c r="DV2" t="s">
        <v>868</v>
      </c>
      <c r="DW2" t="s">
        <v>868</v>
      </c>
      <c r="DX2" t="s">
        <v>868</v>
      </c>
      <c r="DY2" t="s">
        <v>868</v>
      </c>
      <c r="DZ2" t="s">
        <v>868</v>
      </c>
      <c r="EA2" t="s">
        <v>868</v>
      </c>
      <c r="EB2" t="s">
        <v>868</v>
      </c>
      <c r="EC2" t="s">
        <v>868</v>
      </c>
      <c r="ED2" t="s">
        <v>868</v>
      </c>
      <c r="EE2" t="s">
        <v>868</v>
      </c>
      <c r="EF2" t="s">
        <v>868</v>
      </c>
      <c r="EG2" t="s">
        <v>868</v>
      </c>
      <c r="EH2" t="s">
        <v>868</v>
      </c>
      <c r="EI2" t="s">
        <v>868</v>
      </c>
      <c r="EJ2" t="s">
        <v>868</v>
      </c>
      <c r="EK2" t="s">
        <v>868</v>
      </c>
      <c r="EL2" t="s">
        <v>868</v>
      </c>
      <c r="EM2" t="s">
        <v>868</v>
      </c>
      <c r="EN2" t="s">
        <v>868</v>
      </c>
      <c r="EO2" t="s">
        <v>868</v>
      </c>
      <c r="EP2" t="s">
        <v>868</v>
      </c>
      <c r="EQ2" t="s">
        <v>868</v>
      </c>
      <c r="ER2" t="s">
        <v>868</v>
      </c>
      <c r="ES2" t="s">
        <v>868</v>
      </c>
      <c r="ET2" t="s">
        <v>868</v>
      </c>
      <c r="EU2" t="s">
        <v>868</v>
      </c>
      <c r="EV2" t="s">
        <v>868</v>
      </c>
      <c r="EW2" t="s">
        <v>868</v>
      </c>
      <c r="EX2" t="s">
        <v>868</v>
      </c>
      <c r="EY2" t="s">
        <v>868</v>
      </c>
      <c r="EZ2" t="s">
        <v>868</v>
      </c>
      <c r="FA2" t="s">
        <v>868</v>
      </c>
      <c r="FB2" t="s">
        <v>868</v>
      </c>
      <c r="FC2" t="s">
        <v>868</v>
      </c>
      <c r="FD2" t="s">
        <v>868</v>
      </c>
      <c r="FE2" t="s">
        <v>868</v>
      </c>
      <c r="FF2" t="s">
        <v>868</v>
      </c>
      <c r="FG2" t="s">
        <v>868</v>
      </c>
      <c r="FH2" t="s">
        <v>868</v>
      </c>
      <c r="FI2" t="s">
        <v>868</v>
      </c>
      <c r="FJ2" t="s">
        <v>868</v>
      </c>
      <c r="FK2" t="s">
        <v>868</v>
      </c>
      <c r="FL2" t="s">
        <v>868</v>
      </c>
      <c r="FM2" t="s">
        <v>868</v>
      </c>
      <c r="FN2" t="s">
        <v>868</v>
      </c>
      <c r="FO2" t="s">
        <v>868</v>
      </c>
      <c r="FP2" t="s">
        <v>868</v>
      </c>
      <c r="FQ2" t="s">
        <v>868</v>
      </c>
      <c r="FR2" t="s">
        <v>868</v>
      </c>
      <c r="FS2" t="s">
        <v>868</v>
      </c>
      <c r="FT2" t="s">
        <v>868</v>
      </c>
      <c r="FU2" t="s">
        <v>868</v>
      </c>
      <c r="FV2" t="s">
        <v>868</v>
      </c>
      <c r="FW2" t="s">
        <v>868</v>
      </c>
      <c r="FX2" t="s">
        <v>868</v>
      </c>
      <c r="FY2" t="s">
        <v>868</v>
      </c>
      <c r="FZ2" t="s">
        <v>868</v>
      </c>
      <c r="GA2" t="s">
        <v>868</v>
      </c>
      <c r="GB2" t="s">
        <v>868</v>
      </c>
      <c r="GC2" t="s">
        <v>868</v>
      </c>
      <c r="GD2" t="s">
        <v>868</v>
      </c>
      <c r="GE2" t="s">
        <v>868</v>
      </c>
      <c r="GF2" t="s">
        <v>868</v>
      </c>
      <c r="GG2" t="s">
        <v>868</v>
      </c>
      <c r="GH2" t="s">
        <v>868</v>
      </c>
      <c r="GI2" t="s">
        <v>868</v>
      </c>
      <c r="GJ2" t="s">
        <v>868</v>
      </c>
      <c r="GK2" t="s">
        <v>868</v>
      </c>
      <c r="GL2" t="s">
        <v>868</v>
      </c>
      <c r="GM2" t="s">
        <v>868</v>
      </c>
      <c r="GN2" t="s">
        <v>868</v>
      </c>
      <c r="GO2" t="s">
        <v>868</v>
      </c>
      <c r="GP2" t="s">
        <v>868</v>
      </c>
      <c r="GQ2" t="s">
        <v>868</v>
      </c>
      <c r="GR2" t="s">
        <v>868</v>
      </c>
      <c r="GS2" t="s">
        <v>868</v>
      </c>
      <c r="GT2" t="s">
        <v>868</v>
      </c>
      <c r="GU2" t="s">
        <v>868</v>
      </c>
      <c r="GV2" t="s">
        <v>868</v>
      </c>
      <c r="GW2" t="s">
        <v>868</v>
      </c>
      <c r="GX2" t="s">
        <v>868</v>
      </c>
      <c r="GY2" t="s">
        <v>868</v>
      </c>
      <c r="GZ2" t="s">
        <v>868</v>
      </c>
      <c r="HA2" t="s">
        <v>868</v>
      </c>
      <c r="HB2" t="s">
        <v>868</v>
      </c>
      <c r="HC2" t="s">
        <v>868</v>
      </c>
      <c r="HD2" t="s">
        <v>868</v>
      </c>
      <c r="HE2" t="s">
        <v>868</v>
      </c>
      <c r="HF2" t="s">
        <v>868</v>
      </c>
      <c r="HG2" t="s">
        <v>868</v>
      </c>
      <c r="HH2" t="s">
        <v>868</v>
      </c>
      <c r="HI2" t="s">
        <v>868</v>
      </c>
      <c r="HJ2" t="s">
        <v>868</v>
      </c>
      <c r="HK2" t="s">
        <v>868</v>
      </c>
      <c r="HL2" t="s">
        <v>868</v>
      </c>
      <c r="HM2" t="s">
        <v>868</v>
      </c>
      <c r="HN2" t="s">
        <v>868</v>
      </c>
      <c r="HO2" t="s">
        <v>868</v>
      </c>
      <c r="HP2" t="s">
        <v>868</v>
      </c>
      <c r="HQ2" t="s">
        <v>868</v>
      </c>
      <c r="HR2" t="s">
        <v>868</v>
      </c>
      <c r="HS2" t="s">
        <v>868</v>
      </c>
      <c r="HT2" t="s">
        <v>868</v>
      </c>
      <c r="HU2" t="s">
        <v>868</v>
      </c>
      <c r="HV2" t="s">
        <v>868</v>
      </c>
      <c r="HW2" t="s">
        <v>868</v>
      </c>
      <c r="HX2" t="s">
        <v>868</v>
      </c>
      <c r="HY2" t="s">
        <v>868</v>
      </c>
      <c r="HZ2" t="s">
        <v>868</v>
      </c>
      <c r="IA2" t="s">
        <v>868</v>
      </c>
      <c r="IB2" t="s">
        <v>868</v>
      </c>
      <c r="IC2" t="s">
        <v>868</v>
      </c>
      <c r="ID2" t="s">
        <v>868</v>
      </c>
      <c r="IE2" t="s">
        <v>868</v>
      </c>
      <c r="IF2" t="s">
        <v>868</v>
      </c>
      <c r="IG2" t="s">
        <v>868</v>
      </c>
      <c r="IH2" t="s">
        <v>868</v>
      </c>
      <c r="II2" t="s">
        <v>868</v>
      </c>
      <c r="IJ2" t="s">
        <v>868</v>
      </c>
      <c r="IK2" t="s">
        <v>868</v>
      </c>
      <c r="IL2" t="s">
        <v>868</v>
      </c>
      <c r="IM2" t="s">
        <v>868</v>
      </c>
      <c r="IN2" t="s">
        <v>868</v>
      </c>
      <c r="IO2" t="s">
        <v>868</v>
      </c>
      <c r="IP2" t="s">
        <v>868</v>
      </c>
      <c r="IQ2" t="s">
        <v>868</v>
      </c>
      <c r="IR2" t="s">
        <v>868</v>
      </c>
      <c r="IS2" t="s">
        <v>868</v>
      </c>
      <c r="IT2" t="s">
        <v>868</v>
      </c>
      <c r="IU2" t="s">
        <v>868</v>
      </c>
      <c r="IV2" t="s">
        <v>868</v>
      </c>
      <c r="IW2" t="s">
        <v>868</v>
      </c>
      <c r="IX2" t="s">
        <v>868</v>
      </c>
      <c r="IY2" t="s">
        <v>868</v>
      </c>
      <c r="IZ2" t="s">
        <v>868</v>
      </c>
      <c r="JA2" t="s">
        <v>868</v>
      </c>
      <c r="JB2" t="s">
        <v>868</v>
      </c>
      <c r="JC2" t="s">
        <v>868</v>
      </c>
      <c r="JD2" t="s">
        <v>868</v>
      </c>
      <c r="JE2" t="s">
        <v>868</v>
      </c>
      <c r="JF2" t="s">
        <v>868</v>
      </c>
      <c r="JG2" t="s">
        <v>868</v>
      </c>
      <c r="JH2" t="s">
        <v>868</v>
      </c>
      <c r="JI2" t="s">
        <v>868</v>
      </c>
      <c r="JJ2" t="s">
        <v>868</v>
      </c>
      <c r="JK2" t="s">
        <v>868</v>
      </c>
      <c r="JL2" t="s">
        <v>868</v>
      </c>
      <c r="JM2" t="s">
        <v>868</v>
      </c>
      <c r="JN2" t="s">
        <v>868</v>
      </c>
      <c r="JO2" t="s">
        <v>868</v>
      </c>
      <c r="JP2" t="s">
        <v>868</v>
      </c>
      <c r="JQ2" t="s">
        <v>868</v>
      </c>
      <c r="JR2" t="s">
        <v>868</v>
      </c>
      <c r="JS2" t="s">
        <v>868</v>
      </c>
      <c r="JT2" t="s">
        <v>868</v>
      </c>
      <c r="JU2" t="s">
        <v>868</v>
      </c>
      <c r="JV2" t="s">
        <v>868</v>
      </c>
      <c r="JW2" t="s">
        <v>868</v>
      </c>
      <c r="JX2" t="s">
        <v>868</v>
      </c>
      <c r="JY2" t="s">
        <v>868</v>
      </c>
      <c r="JZ2" t="s">
        <v>868</v>
      </c>
      <c r="KA2" t="s">
        <v>868</v>
      </c>
      <c r="KB2" t="s">
        <v>868</v>
      </c>
      <c r="KC2" t="s">
        <v>868</v>
      </c>
      <c r="KD2" t="s">
        <v>868</v>
      </c>
      <c r="KE2" t="s">
        <v>868</v>
      </c>
      <c r="KF2" t="s">
        <v>868</v>
      </c>
      <c r="KG2" t="s">
        <v>868</v>
      </c>
      <c r="KH2" t="s">
        <v>868</v>
      </c>
      <c r="KI2" t="s">
        <v>868</v>
      </c>
      <c r="KJ2" t="s">
        <v>868</v>
      </c>
      <c r="KK2" t="s">
        <v>868</v>
      </c>
      <c r="KL2" t="s">
        <v>868</v>
      </c>
      <c r="KM2" t="s">
        <v>868</v>
      </c>
      <c r="KN2" t="s">
        <v>868</v>
      </c>
      <c r="KO2" t="s">
        <v>868</v>
      </c>
      <c r="KP2" t="s">
        <v>868</v>
      </c>
      <c r="KQ2" t="s">
        <v>868</v>
      </c>
      <c r="KR2" t="s">
        <v>868</v>
      </c>
      <c r="KS2" t="s">
        <v>868</v>
      </c>
      <c r="KT2" t="s">
        <v>868</v>
      </c>
      <c r="KU2" t="s">
        <v>868</v>
      </c>
      <c r="KV2" t="s">
        <v>868</v>
      </c>
      <c r="KW2" t="s">
        <v>868</v>
      </c>
      <c r="KX2" t="s">
        <v>868</v>
      </c>
      <c r="KY2" t="s">
        <v>868</v>
      </c>
      <c r="KZ2" t="s">
        <v>868</v>
      </c>
      <c r="LA2" t="s">
        <v>868</v>
      </c>
      <c r="LB2" t="s">
        <v>868</v>
      </c>
      <c r="LC2" t="s">
        <v>868</v>
      </c>
      <c r="LD2" t="s">
        <v>868</v>
      </c>
      <c r="LE2" t="s">
        <v>868</v>
      </c>
      <c r="LF2" t="s">
        <v>868</v>
      </c>
      <c r="LG2" t="s">
        <v>868</v>
      </c>
      <c r="LH2" t="s">
        <v>868</v>
      </c>
      <c r="LI2" t="s">
        <v>868</v>
      </c>
      <c r="LJ2" t="s">
        <v>868</v>
      </c>
      <c r="LK2" t="s">
        <v>868</v>
      </c>
      <c r="LL2" t="s">
        <v>868</v>
      </c>
      <c r="LM2" t="s">
        <v>868</v>
      </c>
      <c r="LN2" t="s">
        <v>868</v>
      </c>
      <c r="LO2" t="s">
        <v>868</v>
      </c>
      <c r="LP2" t="s">
        <v>868</v>
      </c>
      <c r="LQ2" t="s">
        <v>868</v>
      </c>
      <c r="LR2" t="s">
        <v>868</v>
      </c>
      <c r="LS2" t="s">
        <v>868</v>
      </c>
      <c r="LT2" t="s">
        <v>868</v>
      </c>
      <c r="LU2" t="s">
        <v>868</v>
      </c>
      <c r="LV2" t="s">
        <v>868</v>
      </c>
      <c r="LW2" t="s">
        <v>868</v>
      </c>
      <c r="LX2" t="s">
        <v>868</v>
      </c>
      <c r="LY2" t="s">
        <v>868</v>
      </c>
      <c r="LZ2" t="s">
        <v>868</v>
      </c>
      <c r="MA2" t="s">
        <v>868</v>
      </c>
      <c r="MB2" t="s">
        <v>868</v>
      </c>
      <c r="MC2" t="s">
        <v>868</v>
      </c>
      <c r="MD2" t="s">
        <v>868</v>
      </c>
      <c r="ME2" t="s">
        <v>868</v>
      </c>
      <c r="MF2" t="s">
        <v>868</v>
      </c>
      <c r="MG2" t="s">
        <v>868</v>
      </c>
      <c r="MH2" t="s">
        <v>868</v>
      </c>
      <c r="MI2" t="s">
        <v>868</v>
      </c>
      <c r="MJ2" t="s">
        <v>868</v>
      </c>
      <c r="MK2" t="s">
        <v>868</v>
      </c>
      <c r="ML2" t="s">
        <v>868</v>
      </c>
      <c r="MM2" t="s">
        <v>868</v>
      </c>
      <c r="MN2" t="s">
        <v>868</v>
      </c>
      <c r="MO2" t="s">
        <v>868</v>
      </c>
      <c r="MP2" t="s">
        <v>868</v>
      </c>
      <c r="MQ2" t="s">
        <v>868</v>
      </c>
      <c r="MR2" t="s">
        <v>868</v>
      </c>
      <c r="MS2" t="s">
        <v>868</v>
      </c>
      <c r="MT2" t="s">
        <v>868</v>
      </c>
      <c r="MU2" t="s">
        <v>868</v>
      </c>
      <c r="MV2" t="s">
        <v>868</v>
      </c>
      <c r="MW2" t="s">
        <v>458</v>
      </c>
      <c r="MX2" t="s">
        <v>868</v>
      </c>
      <c r="MY2" t="s">
        <v>868</v>
      </c>
      <c r="MZ2" t="s">
        <v>868</v>
      </c>
      <c r="NA2" t="s">
        <v>868</v>
      </c>
      <c r="NB2" t="s">
        <v>868</v>
      </c>
    </row>
    <row r="3" spans="1:366">
      <c r="A3" t="s">
        <v>3805</v>
      </c>
      <c r="B3" t="s">
        <v>3806</v>
      </c>
      <c r="C3" t="s">
        <v>84</v>
      </c>
      <c r="D3" t="s">
        <v>90</v>
      </c>
      <c r="E3" t="s">
        <v>98</v>
      </c>
      <c r="F3" t="s">
        <v>111</v>
      </c>
      <c r="G3" t="s">
        <v>115</v>
      </c>
      <c r="H3" t="s">
        <v>195</v>
      </c>
      <c r="I3" t="s">
        <v>827</v>
      </c>
      <c r="J3" t="s">
        <v>828</v>
      </c>
      <c r="K3" t="s">
        <v>829</v>
      </c>
      <c r="L3" t="s">
        <v>830</v>
      </c>
      <c r="M3" t="s">
        <v>199</v>
      </c>
      <c r="N3" t="s">
        <v>203</v>
      </c>
      <c r="O3" t="s">
        <v>207</v>
      </c>
      <c r="P3" t="s">
        <v>211</v>
      </c>
      <c r="Q3" t="s">
        <v>215</v>
      </c>
      <c r="R3" t="s">
        <v>219</v>
      </c>
      <c r="S3" t="s">
        <v>223</v>
      </c>
      <c r="T3" t="s">
        <v>223</v>
      </c>
      <c r="U3" t="s">
        <v>223</v>
      </c>
      <c r="V3" t="s">
        <v>223</v>
      </c>
      <c r="W3" t="s">
        <v>223</v>
      </c>
      <c r="X3" t="s">
        <v>223</v>
      </c>
      <c r="Y3" t="s">
        <v>223</v>
      </c>
      <c r="Z3" t="s">
        <v>223</v>
      </c>
      <c r="AA3" t="s">
        <v>223</v>
      </c>
      <c r="AB3" t="s">
        <v>223</v>
      </c>
      <c r="AC3" t="s">
        <v>223</v>
      </c>
      <c r="AD3" t="s">
        <v>223</v>
      </c>
      <c r="AE3" t="s">
        <v>223</v>
      </c>
      <c r="AF3" t="s">
        <v>223</v>
      </c>
      <c r="AG3" t="s">
        <v>223</v>
      </c>
      <c r="AH3" t="s">
        <v>223</v>
      </c>
      <c r="AI3" t="s">
        <v>223</v>
      </c>
      <c r="AJ3" t="s">
        <v>223</v>
      </c>
      <c r="AK3" t="s">
        <v>223</v>
      </c>
      <c r="AL3" t="s">
        <v>223</v>
      </c>
      <c r="AM3" t="s">
        <v>223</v>
      </c>
      <c r="AN3" t="s">
        <v>223</v>
      </c>
      <c r="AO3" t="s">
        <v>223</v>
      </c>
      <c r="AP3" t="s">
        <v>223</v>
      </c>
      <c r="AQ3" t="s">
        <v>223</v>
      </c>
      <c r="AR3" t="s">
        <v>223</v>
      </c>
      <c r="AS3" t="s">
        <v>223</v>
      </c>
      <c r="AT3" t="s">
        <v>223</v>
      </c>
      <c r="AU3" t="s">
        <v>223</v>
      </c>
      <c r="AV3" t="s">
        <v>223</v>
      </c>
      <c r="AW3" t="s">
        <v>223</v>
      </c>
      <c r="AX3" t="s">
        <v>223</v>
      </c>
      <c r="AY3" t="s">
        <v>223</v>
      </c>
      <c r="AZ3" t="s">
        <v>223</v>
      </c>
      <c r="BA3" t="s">
        <v>223</v>
      </c>
      <c r="BB3" t="s">
        <v>223</v>
      </c>
      <c r="BC3" t="s">
        <v>223</v>
      </c>
      <c r="BD3" t="s">
        <v>223</v>
      </c>
      <c r="BE3" t="s">
        <v>223</v>
      </c>
      <c r="BF3" t="s">
        <v>223</v>
      </c>
      <c r="BG3" t="s">
        <v>223</v>
      </c>
      <c r="BH3" t="s">
        <v>223</v>
      </c>
      <c r="BI3" t="s">
        <v>227</v>
      </c>
      <c r="BJ3" t="s">
        <v>227</v>
      </c>
      <c r="BK3" t="s">
        <v>227</v>
      </c>
      <c r="BL3" t="s">
        <v>227</v>
      </c>
      <c r="BM3" t="s">
        <v>227</v>
      </c>
      <c r="BN3" t="s">
        <v>227</v>
      </c>
      <c r="BO3" t="s">
        <v>227</v>
      </c>
      <c r="BP3" t="s">
        <v>227</v>
      </c>
      <c r="BQ3" t="s">
        <v>227</v>
      </c>
      <c r="BR3" t="s">
        <v>227</v>
      </c>
      <c r="BS3" t="s">
        <v>227</v>
      </c>
      <c r="BT3" t="s">
        <v>227</v>
      </c>
      <c r="BU3" t="s">
        <v>227</v>
      </c>
      <c r="BV3" t="s">
        <v>227</v>
      </c>
      <c r="BW3" t="s">
        <v>227</v>
      </c>
      <c r="BX3" t="s">
        <v>227</v>
      </c>
      <c r="BY3" t="s">
        <v>227</v>
      </c>
      <c r="BZ3" t="s">
        <v>227</v>
      </c>
      <c r="CA3" t="s">
        <v>227</v>
      </c>
      <c r="CB3" t="s">
        <v>227</v>
      </c>
      <c r="CC3" t="s">
        <v>227</v>
      </c>
      <c r="CD3" t="s">
        <v>227</v>
      </c>
      <c r="CE3" t="s">
        <v>227</v>
      </c>
      <c r="CF3" t="s">
        <v>227</v>
      </c>
      <c r="CG3" t="s">
        <v>227</v>
      </c>
      <c r="CH3" t="s">
        <v>227</v>
      </c>
      <c r="CI3" t="s">
        <v>227</v>
      </c>
      <c r="CJ3" t="s">
        <v>227</v>
      </c>
      <c r="CK3" t="s">
        <v>227</v>
      </c>
      <c r="CL3" t="s">
        <v>227</v>
      </c>
      <c r="CM3" t="s">
        <v>227</v>
      </c>
      <c r="CN3" t="s">
        <v>227</v>
      </c>
      <c r="CO3" t="s">
        <v>227</v>
      </c>
      <c r="CP3" t="s">
        <v>227</v>
      </c>
      <c r="CQ3" t="s">
        <v>227</v>
      </c>
      <c r="CR3" t="s">
        <v>227</v>
      </c>
      <c r="CS3" t="s">
        <v>227</v>
      </c>
      <c r="CT3" t="s">
        <v>227</v>
      </c>
      <c r="CU3" t="s">
        <v>227</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231</v>
      </c>
      <c r="EG3" t="s">
        <v>231</v>
      </c>
      <c r="EH3" t="s">
        <v>235</v>
      </c>
      <c r="EI3" t="s">
        <v>235</v>
      </c>
      <c r="EJ3" t="s">
        <v>235</v>
      </c>
      <c r="EK3" t="s">
        <v>235</v>
      </c>
      <c r="EL3" t="s">
        <v>235</v>
      </c>
      <c r="EM3" t="s">
        <v>235</v>
      </c>
      <c r="EN3" t="s">
        <v>239</v>
      </c>
      <c r="EO3" t="s">
        <v>239</v>
      </c>
      <c r="EP3" t="s">
        <v>239</v>
      </c>
      <c r="EQ3" t="s">
        <v>239</v>
      </c>
      <c r="ER3" t="s">
        <v>243</v>
      </c>
      <c r="ES3" t="s">
        <v>243</v>
      </c>
      <c r="ET3" t="s">
        <v>243</v>
      </c>
      <c r="EU3" t="s">
        <v>243</v>
      </c>
      <c r="EV3" t="s">
        <v>243</v>
      </c>
      <c r="EW3" t="s">
        <v>243</v>
      </c>
      <c r="EX3" t="s">
        <v>243</v>
      </c>
      <c r="EY3" t="s">
        <v>243</v>
      </c>
      <c r="EZ3" t="s">
        <v>243</v>
      </c>
      <c r="FA3" t="s">
        <v>243</v>
      </c>
      <c r="FB3" t="s">
        <v>243</v>
      </c>
      <c r="FC3" t="s">
        <v>243</v>
      </c>
      <c r="FD3" t="s">
        <v>243</v>
      </c>
      <c r="FE3" t="s">
        <v>243</v>
      </c>
      <c r="FF3" t="s">
        <v>243</v>
      </c>
      <c r="FG3" t="s">
        <v>243</v>
      </c>
      <c r="FH3" t="s">
        <v>243</v>
      </c>
      <c r="FI3" t="s">
        <v>243</v>
      </c>
      <c r="FJ3" t="s">
        <v>243</v>
      </c>
      <c r="FK3" t="s">
        <v>243</v>
      </c>
      <c r="FL3" t="s">
        <v>243</v>
      </c>
      <c r="FM3" t="s">
        <v>243</v>
      </c>
      <c r="FN3" t="s">
        <v>243</v>
      </c>
      <c r="FO3" t="s">
        <v>243</v>
      </c>
      <c r="FP3" t="s">
        <v>243</v>
      </c>
      <c r="FQ3" t="s">
        <v>243</v>
      </c>
      <c r="FR3" t="s">
        <v>243</v>
      </c>
      <c r="FS3" t="s">
        <v>243</v>
      </c>
      <c r="FT3" t="s">
        <v>243</v>
      </c>
      <c r="FU3" t="s">
        <v>243</v>
      </c>
      <c r="FV3" t="s">
        <v>243</v>
      </c>
      <c r="FW3" t="s">
        <v>243</v>
      </c>
      <c r="FX3" t="s">
        <v>243</v>
      </c>
      <c r="FY3" t="s">
        <v>243</v>
      </c>
      <c r="FZ3" t="s">
        <v>243</v>
      </c>
      <c r="GA3" t="s">
        <v>243</v>
      </c>
      <c r="GB3" t="s">
        <v>243</v>
      </c>
      <c r="GC3" t="s">
        <v>243</v>
      </c>
      <c r="GD3" t="s">
        <v>243</v>
      </c>
      <c r="GE3" t="s">
        <v>243</v>
      </c>
      <c r="GF3" t="s">
        <v>247</v>
      </c>
      <c r="GG3" t="s">
        <v>247</v>
      </c>
      <c r="GH3" t="s">
        <v>247</v>
      </c>
      <c r="GI3" t="s">
        <v>247</v>
      </c>
      <c r="GJ3" t="s">
        <v>247</v>
      </c>
      <c r="GK3" t="s">
        <v>247</v>
      </c>
      <c r="GL3" t="s">
        <v>247</v>
      </c>
      <c r="GM3" t="s">
        <v>251</v>
      </c>
      <c r="GN3" t="s">
        <v>831</v>
      </c>
      <c r="GO3" t="s">
        <v>832</v>
      </c>
      <c r="GP3" t="s">
        <v>259</v>
      </c>
      <c r="GQ3" t="s">
        <v>271</v>
      </c>
      <c r="GR3" t="s">
        <v>275</v>
      </c>
      <c r="GS3" t="s">
        <v>279</v>
      </c>
      <c r="GT3" t="s">
        <v>283</v>
      </c>
      <c r="GU3" t="s">
        <v>290</v>
      </c>
      <c r="GV3" t="s">
        <v>298</v>
      </c>
      <c r="GW3" t="s">
        <v>302</v>
      </c>
      <c r="GX3" t="s">
        <v>306</v>
      </c>
      <c r="GY3" t="s">
        <v>310</v>
      </c>
      <c r="GZ3" t="s">
        <v>314</v>
      </c>
      <c r="HA3" t="s">
        <v>318</v>
      </c>
      <c r="HB3" t="s">
        <v>322</v>
      </c>
      <c r="HC3" t="s">
        <v>326</v>
      </c>
      <c r="HD3" t="s">
        <v>334</v>
      </c>
      <c r="HE3" t="s">
        <v>338</v>
      </c>
      <c r="HF3" t="s">
        <v>3807</v>
      </c>
      <c r="HG3" t="s">
        <v>3808</v>
      </c>
      <c r="HH3" t="s">
        <v>3809</v>
      </c>
      <c r="HI3" t="s">
        <v>3810</v>
      </c>
      <c r="HJ3" t="s">
        <v>3811</v>
      </c>
      <c r="HK3" t="s">
        <v>3812</v>
      </c>
      <c r="HL3" t="s">
        <v>342</v>
      </c>
      <c r="HM3" t="s">
        <v>349</v>
      </c>
      <c r="HN3" t="s">
        <v>357</v>
      </c>
      <c r="HO3" t="s">
        <v>833</v>
      </c>
      <c r="HP3" t="s">
        <v>834</v>
      </c>
      <c r="HQ3" t="s">
        <v>835</v>
      </c>
      <c r="HR3" t="s">
        <v>836</v>
      </c>
      <c r="HS3" t="s">
        <v>361</v>
      </c>
      <c r="HT3" t="s">
        <v>837</v>
      </c>
      <c r="HU3" t="s">
        <v>365</v>
      </c>
      <c r="HV3" t="s">
        <v>369</v>
      </c>
      <c r="HW3" t="s">
        <v>369</v>
      </c>
      <c r="HX3" t="s">
        <v>369</v>
      </c>
      <c r="HY3" t="s">
        <v>369</v>
      </c>
      <c r="HZ3" t="s">
        <v>369</v>
      </c>
      <c r="IA3" t="s">
        <v>369</v>
      </c>
      <c r="IB3" t="s">
        <v>369</v>
      </c>
      <c r="IC3" t="s">
        <v>369</v>
      </c>
      <c r="ID3" t="s">
        <v>369</v>
      </c>
      <c r="IE3" t="s">
        <v>369</v>
      </c>
      <c r="IF3" t="s">
        <v>369</v>
      </c>
      <c r="IG3" t="s">
        <v>369</v>
      </c>
      <c r="IH3" t="s">
        <v>369</v>
      </c>
      <c r="II3" t="s">
        <v>369</v>
      </c>
      <c r="IJ3" t="s">
        <v>369</v>
      </c>
      <c r="IK3" t="s">
        <v>369</v>
      </c>
      <c r="IL3" t="s">
        <v>369</v>
      </c>
      <c r="IM3" t="s">
        <v>369</v>
      </c>
      <c r="IN3" t="s">
        <v>369</v>
      </c>
      <c r="IO3" t="s">
        <v>369</v>
      </c>
      <c r="IP3" t="s">
        <v>369</v>
      </c>
      <c r="IQ3" t="s">
        <v>369</v>
      </c>
      <c r="IR3" t="s">
        <v>369</v>
      </c>
      <c r="IS3" t="s">
        <v>369</v>
      </c>
      <c r="IT3" t="s">
        <v>369</v>
      </c>
      <c r="IU3" t="s">
        <v>369</v>
      </c>
      <c r="IV3" t="s">
        <v>369</v>
      </c>
      <c r="IW3" t="s">
        <v>369</v>
      </c>
      <c r="IX3" t="s">
        <v>369</v>
      </c>
      <c r="IY3" t="s">
        <v>369</v>
      </c>
      <c r="IZ3" t="s">
        <v>369</v>
      </c>
      <c r="JA3" t="s">
        <v>369</v>
      </c>
      <c r="JB3" t="s">
        <v>369</v>
      </c>
      <c r="JC3" t="s">
        <v>369</v>
      </c>
      <c r="JD3" t="s">
        <v>369</v>
      </c>
      <c r="JE3" t="s">
        <v>369</v>
      </c>
      <c r="JF3" t="s">
        <v>369</v>
      </c>
      <c r="JG3" t="s">
        <v>369</v>
      </c>
      <c r="JH3" t="s">
        <v>369</v>
      </c>
      <c r="JI3" t="s">
        <v>369</v>
      </c>
      <c r="JJ3" t="s">
        <v>369</v>
      </c>
      <c r="JK3" t="s">
        <v>369</v>
      </c>
      <c r="JL3" t="s">
        <v>369</v>
      </c>
      <c r="JM3" t="s">
        <v>369</v>
      </c>
      <c r="JN3" t="s">
        <v>369</v>
      </c>
      <c r="JO3" t="s">
        <v>369</v>
      </c>
      <c r="JP3" t="s">
        <v>369</v>
      </c>
      <c r="JQ3" t="s">
        <v>369</v>
      </c>
      <c r="JR3" t="s">
        <v>377</v>
      </c>
      <c r="JS3" t="s">
        <v>838</v>
      </c>
      <c r="JT3" t="s">
        <v>839</v>
      </c>
      <c r="JU3" t="s">
        <v>840</v>
      </c>
      <c r="JV3" t="s">
        <v>841</v>
      </c>
      <c r="JW3" t="s">
        <v>385</v>
      </c>
      <c r="JX3" t="s">
        <v>391</v>
      </c>
      <c r="JY3" t="s">
        <v>3813</v>
      </c>
      <c r="JZ3" t="s">
        <v>398</v>
      </c>
      <c r="KA3" t="s">
        <v>402</v>
      </c>
      <c r="KB3" t="s">
        <v>406</v>
      </c>
      <c r="KC3" t="s">
        <v>842</v>
      </c>
      <c r="KD3" t="s">
        <v>410</v>
      </c>
      <c r="KE3" t="s">
        <v>414</v>
      </c>
      <c r="KF3" t="s">
        <v>418</v>
      </c>
      <c r="KG3" t="s">
        <v>425</v>
      </c>
      <c r="KH3" t="s">
        <v>429</v>
      </c>
      <c r="KI3" t="s">
        <v>843</v>
      </c>
      <c r="KJ3" t="s">
        <v>844</v>
      </c>
      <c r="KK3" t="s">
        <v>433</v>
      </c>
      <c r="KL3" t="s">
        <v>441</v>
      </c>
      <c r="KM3" t="s">
        <v>445</v>
      </c>
      <c r="KN3" t="s">
        <v>449</v>
      </c>
      <c r="KO3" t="s">
        <v>453</v>
      </c>
      <c r="KP3" t="s">
        <v>459</v>
      </c>
      <c r="KQ3" t="s">
        <v>845</v>
      </c>
      <c r="KR3" t="s">
        <v>466</v>
      </c>
      <c r="KS3" t="s">
        <v>469</v>
      </c>
      <c r="KT3" t="s">
        <v>846</v>
      </c>
      <c r="KU3" t="s">
        <v>847</v>
      </c>
      <c r="KV3" t="s">
        <v>848</v>
      </c>
      <c r="KW3" t="s">
        <v>849</v>
      </c>
      <c r="KX3" t="s">
        <v>474</v>
      </c>
      <c r="KY3" t="s">
        <v>554</v>
      </c>
      <c r="KZ3" t="s">
        <v>569</v>
      </c>
      <c r="LA3" t="s">
        <v>3814</v>
      </c>
      <c r="LB3" t="s">
        <v>3815</v>
      </c>
      <c r="LC3" t="s">
        <v>573</v>
      </c>
      <c r="LD3" t="s">
        <v>577</v>
      </c>
      <c r="LE3" t="s">
        <v>581</v>
      </c>
      <c r="LF3" t="s">
        <v>585</v>
      </c>
      <c r="LG3" t="s">
        <v>606</v>
      </c>
      <c r="LH3" t="s">
        <v>609</v>
      </c>
      <c r="LI3" t="s">
        <v>612</v>
      </c>
      <c r="LJ3" t="s">
        <v>621</v>
      </c>
      <c r="LK3" t="s">
        <v>478</v>
      </c>
      <c r="LL3" t="s">
        <v>490</v>
      </c>
      <c r="LM3" t="s">
        <v>633</v>
      </c>
      <c r="LN3" t="s">
        <v>500</v>
      </c>
      <c r="LO3" t="s">
        <v>504</v>
      </c>
      <c r="LP3" t="s">
        <v>517</v>
      </c>
      <c r="LQ3" t="s">
        <v>521</v>
      </c>
      <c r="LR3" t="s">
        <v>525</v>
      </c>
      <c r="LS3" t="s">
        <v>529</v>
      </c>
      <c r="LT3" t="s">
        <v>533</v>
      </c>
      <c r="LU3" t="s">
        <v>850</v>
      </c>
      <c r="LV3" t="s">
        <v>851</v>
      </c>
      <c r="LW3" t="s">
        <v>852</v>
      </c>
      <c r="LX3" t="s">
        <v>853</v>
      </c>
      <c r="LY3" t="s">
        <v>537</v>
      </c>
      <c r="LZ3" t="s">
        <v>541</v>
      </c>
      <c r="MA3" t="s">
        <v>545</v>
      </c>
      <c r="MB3" t="s">
        <v>549</v>
      </c>
      <c r="MC3" t="s">
        <v>642</v>
      </c>
      <c r="MD3" t="s">
        <v>648</v>
      </c>
      <c r="ME3" t="s">
        <v>655</v>
      </c>
      <c r="MF3" t="s">
        <v>662</v>
      </c>
      <c r="MG3" t="s">
        <v>674</v>
      </c>
      <c r="MH3" t="s">
        <v>678</v>
      </c>
      <c r="MI3" t="s">
        <v>761</v>
      </c>
      <c r="MJ3" t="s">
        <v>768</v>
      </c>
      <c r="MK3" t="s">
        <v>771</v>
      </c>
      <c r="ML3" t="s">
        <v>774</v>
      </c>
      <c r="MM3" t="s">
        <v>778</v>
      </c>
      <c r="MN3" t="s">
        <v>782</v>
      </c>
      <c r="MO3" t="s">
        <v>786</v>
      </c>
      <c r="MP3" t="s">
        <v>790</v>
      </c>
      <c r="MQ3" t="s">
        <v>794</v>
      </c>
      <c r="MR3" t="s">
        <v>798</v>
      </c>
      <c r="MS3" t="s">
        <v>862</v>
      </c>
      <c r="MT3" t="s">
        <v>863</v>
      </c>
      <c r="MU3" t="s">
        <v>864</v>
      </c>
      <c r="MV3" t="s">
        <v>865</v>
      </c>
      <c r="MW3" t="s">
        <v>80</v>
      </c>
      <c r="MX3" t="s">
        <v>123</v>
      </c>
      <c r="MY3" t="s">
        <v>819</v>
      </c>
      <c r="MZ3" t="s">
        <v>820</v>
      </c>
      <c r="NA3" t="s">
        <v>821</v>
      </c>
      <c r="NB3" t="s">
        <v>822</v>
      </c>
    </row>
    <row r="4" spans="1:366">
      <c r="A4" t="s">
        <v>879</v>
      </c>
      <c r="B4" t="s">
        <v>3816</v>
      </c>
      <c r="C4" t="s">
        <v>869</v>
      </c>
      <c r="D4" t="s">
        <v>93</v>
      </c>
      <c r="E4" t="s">
        <v>1712</v>
      </c>
      <c r="F4" t="s">
        <v>872</v>
      </c>
      <c r="G4" t="s">
        <v>1877</v>
      </c>
      <c r="H4" t="s">
        <v>2249</v>
      </c>
      <c r="I4" t="s">
        <v>2249</v>
      </c>
      <c r="J4" t="s">
        <v>2249</v>
      </c>
      <c r="K4" t="s">
        <v>2249</v>
      </c>
      <c r="L4" t="s">
        <v>2249</v>
      </c>
      <c r="M4" t="s">
        <v>2286</v>
      </c>
      <c r="N4" t="s">
        <v>206</v>
      </c>
      <c r="O4" t="s">
        <v>2316</v>
      </c>
      <c r="P4" t="s">
        <v>876</v>
      </c>
      <c r="Q4" t="s">
        <v>877</v>
      </c>
      <c r="R4" t="s">
        <v>878</v>
      </c>
      <c r="S4" t="s">
        <v>1694</v>
      </c>
      <c r="T4" t="s">
        <v>1694</v>
      </c>
      <c r="U4" t="s">
        <v>1694</v>
      </c>
      <c r="V4" t="s">
        <v>1694</v>
      </c>
      <c r="W4" t="s">
        <v>1694</v>
      </c>
      <c r="X4" t="s">
        <v>1694</v>
      </c>
      <c r="Y4" t="s">
        <v>1694</v>
      </c>
      <c r="Z4" t="s">
        <v>1694</v>
      </c>
      <c r="AA4" t="s">
        <v>1694</v>
      </c>
      <c r="AB4" t="s">
        <v>1694</v>
      </c>
      <c r="AC4" t="s">
        <v>879</v>
      </c>
      <c r="AD4" t="s">
        <v>1694</v>
      </c>
      <c r="AE4" t="s">
        <v>1694</v>
      </c>
      <c r="AF4" t="s">
        <v>879</v>
      </c>
      <c r="AG4" t="s">
        <v>1694</v>
      </c>
      <c r="AH4" t="s">
        <v>879</v>
      </c>
      <c r="AI4" t="s">
        <v>1694</v>
      </c>
      <c r="AJ4" t="s">
        <v>1694</v>
      </c>
      <c r="AK4" t="s">
        <v>1694</v>
      </c>
      <c r="AL4" t="s">
        <v>879</v>
      </c>
      <c r="AM4" t="s">
        <v>1694</v>
      </c>
      <c r="AN4" t="s">
        <v>879</v>
      </c>
      <c r="AO4" t="s">
        <v>879</v>
      </c>
      <c r="AP4" t="s">
        <v>1694</v>
      </c>
      <c r="AQ4" t="s">
        <v>1694</v>
      </c>
      <c r="AR4" t="s">
        <v>879</v>
      </c>
      <c r="AS4" t="s">
        <v>1694</v>
      </c>
      <c r="AT4" t="s">
        <v>1694</v>
      </c>
      <c r="AU4" t="s">
        <v>1694</v>
      </c>
      <c r="AV4" t="s">
        <v>1694</v>
      </c>
      <c r="AW4" t="s">
        <v>1694</v>
      </c>
      <c r="AX4" t="s">
        <v>879</v>
      </c>
      <c r="AY4" t="s">
        <v>1694</v>
      </c>
      <c r="AZ4" t="s">
        <v>1694</v>
      </c>
      <c r="BA4" t="s">
        <v>1694</v>
      </c>
      <c r="BB4" t="s">
        <v>1694</v>
      </c>
      <c r="BC4" t="s">
        <v>1694</v>
      </c>
      <c r="BD4" t="s">
        <v>879</v>
      </c>
      <c r="BE4" t="s">
        <v>1694</v>
      </c>
      <c r="BF4" t="s">
        <v>1694</v>
      </c>
      <c r="BG4" t="s">
        <v>879</v>
      </c>
      <c r="BH4" t="s">
        <v>1694</v>
      </c>
      <c r="BI4" t="s">
        <v>2681</v>
      </c>
      <c r="BJ4" s="1" t="s">
        <v>2501</v>
      </c>
      <c r="BK4" t="s">
        <v>2538</v>
      </c>
      <c r="BL4" t="s">
        <v>2674</v>
      </c>
      <c r="BM4" t="s">
        <v>2681</v>
      </c>
      <c r="BN4" s="1" t="s">
        <v>2501</v>
      </c>
      <c r="BO4" t="s">
        <v>2681</v>
      </c>
      <c r="BP4" s="1" t="s">
        <v>2331</v>
      </c>
      <c r="BQ4" s="1" t="s">
        <v>2450</v>
      </c>
      <c r="BR4" s="1" t="s">
        <v>2445</v>
      </c>
      <c r="BS4" s="1" t="s">
        <v>2541</v>
      </c>
      <c r="BT4" t="s">
        <v>2538</v>
      </c>
      <c r="BU4" t="s">
        <v>2681</v>
      </c>
      <c r="BV4" t="s">
        <v>2538</v>
      </c>
      <c r="BW4" t="s">
        <v>2674</v>
      </c>
      <c r="BX4" s="1" t="s">
        <v>2450</v>
      </c>
      <c r="BY4" t="s">
        <v>2526</v>
      </c>
      <c r="BZ4" s="1" t="s">
        <v>2330</v>
      </c>
      <c r="CA4" s="1" t="s">
        <v>2331</v>
      </c>
      <c r="CB4" t="s">
        <v>2681</v>
      </c>
      <c r="CC4" t="s">
        <v>2681</v>
      </c>
      <c r="CD4" s="1" t="s">
        <v>2357</v>
      </c>
      <c r="CE4" s="1" t="s">
        <v>2445</v>
      </c>
      <c r="CF4" s="1" t="s">
        <v>2501</v>
      </c>
      <c r="CG4" s="1" t="s">
        <v>2485</v>
      </c>
      <c r="CH4" t="s">
        <v>2681</v>
      </c>
      <c r="CI4" t="s">
        <v>3817</v>
      </c>
      <c r="CJ4" t="s">
        <v>2674</v>
      </c>
      <c r="CK4" t="s">
        <v>3818</v>
      </c>
      <c r="CL4" t="s">
        <v>3817</v>
      </c>
      <c r="CM4" t="s">
        <v>3817</v>
      </c>
      <c r="CN4" t="s">
        <v>2674</v>
      </c>
      <c r="CO4" s="1" t="s">
        <v>2501</v>
      </c>
      <c r="CP4" t="s">
        <v>2681</v>
      </c>
      <c r="CQ4" t="s">
        <v>2669</v>
      </c>
      <c r="CR4" t="s">
        <v>2674</v>
      </c>
      <c r="CS4" t="s">
        <v>2681</v>
      </c>
      <c r="CT4" t="s">
        <v>2332</v>
      </c>
      <c r="CU4" s="1" t="s">
        <v>2330</v>
      </c>
      <c r="CV4" t="s">
        <v>2681</v>
      </c>
      <c r="CW4" s="1" t="s">
        <v>2501</v>
      </c>
      <c r="CX4" t="s">
        <v>2674</v>
      </c>
      <c r="CY4" s="1" t="s">
        <v>2501</v>
      </c>
      <c r="CZ4" t="s">
        <v>2681</v>
      </c>
      <c r="DA4" s="1" t="s">
        <v>2331</v>
      </c>
      <c r="DB4" s="1" t="s">
        <v>2450</v>
      </c>
      <c r="DC4" s="1" t="s">
        <v>2445</v>
      </c>
      <c r="DD4" s="1" t="s">
        <v>2541</v>
      </c>
      <c r="DE4" t="s">
        <v>2538</v>
      </c>
      <c r="DF4" t="s">
        <v>2681</v>
      </c>
      <c r="DG4" t="s">
        <v>2538</v>
      </c>
      <c r="DH4" t="s">
        <v>2674</v>
      </c>
      <c r="DI4" s="1" t="s">
        <v>2450</v>
      </c>
      <c r="DJ4" t="s">
        <v>2526</v>
      </c>
      <c r="DK4" s="1" t="s">
        <v>2330</v>
      </c>
      <c r="DL4" s="1" t="s">
        <v>2331</v>
      </c>
      <c r="DM4" t="s">
        <v>2681</v>
      </c>
      <c r="DN4" t="s">
        <v>2681</v>
      </c>
      <c r="DO4" s="1" t="s">
        <v>2357</v>
      </c>
      <c r="DP4" s="1" t="s">
        <v>2445</v>
      </c>
      <c r="DQ4" s="1" t="s">
        <v>2501</v>
      </c>
      <c r="DR4" s="1" t="s">
        <v>2485</v>
      </c>
      <c r="DS4" t="s">
        <v>2681</v>
      </c>
      <c r="DT4" t="s">
        <v>3817</v>
      </c>
      <c r="DU4" t="s">
        <v>2674</v>
      </c>
      <c r="DV4" t="s">
        <v>3818</v>
      </c>
      <c r="DW4" t="s">
        <v>3817</v>
      </c>
      <c r="DX4" t="s">
        <v>3817</v>
      </c>
      <c r="DY4" t="s">
        <v>2674</v>
      </c>
      <c r="DZ4" s="1" t="s">
        <v>2501</v>
      </c>
      <c r="EA4" t="s">
        <v>2681</v>
      </c>
      <c r="EB4" t="s">
        <v>2669</v>
      </c>
      <c r="EC4" t="s">
        <v>2674</v>
      </c>
      <c r="ED4" t="s">
        <v>2681</v>
      </c>
      <c r="EE4" t="s">
        <v>2332</v>
      </c>
      <c r="EF4" t="s">
        <v>2538</v>
      </c>
      <c r="EG4" s="1" t="s">
        <v>2330</v>
      </c>
      <c r="EH4" s="1" t="s">
        <v>2469</v>
      </c>
      <c r="EI4" s="1" t="s">
        <v>2469</v>
      </c>
      <c r="EJ4" s="1" t="s">
        <v>2469</v>
      </c>
      <c r="EK4" s="1" t="s">
        <v>2465</v>
      </c>
      <c r="EL4" s="1" t="s">
        <v>661</v>
      </c>
      <c r="EM4" t="s">
        <v>2334</v>
      </c>
      <c r="EN4" s="1" t="s">
        <v>2330</v>
      </c>
      <c r="EO4" s="1" t="s">
        <v>2465</v>
      </c>
      <c r="EP4" s="1" t="s">
        <v>2465</v>
      </c>
      <c r="EQ4" s="1" t="s">
        <v>2330</v>
      </c>
      <c r="ER4" t="s">
        <v>246</v>
      </c>
      <c r="ES4" t="s">
        <v>880</v>
      </c>
      <c r="ET4" t="s">
        <v>2907</v>
      </c>
      <c r="EU4" t="s">
        <v>2907</v>
      </c>
      <c r="EV4" t="s">
        <v>246</v>
      </c>
      <c r="EW4" t="s">
        <v>246</v>
      </c>
      <c r="EX4" t="s">
        <v>2756</v>
      </c>
      <c r="EY4" t="s">
        <v>2907</v>
      </c>
      <c r="EZ4" t="s">
        <v>880</v>
      </c>
      <c r="FA4" t="s">
        <v>246</v>
      </c>
      <c r="FB4" t="s">
        <v>880</v>
      </c>
      <c r="FC4" t="s">
        <v>2907</v>
      </c>
      <c r="FD4" t="s">
        <v>880</v>
      </c>
      <c r="FE4" t="s">
        <v>2756</v>
      </c>
      <c r="FF4" t="s">
        <v>2907</v>
      </c>
      <c r="FG4" t="s">
        <v>2907</v>
      </c>
      <c r="FH4" t="s">
        <v>2907</v>
      </c>
      <c r="FI4" t="s">
        <v>246</v>
      </c>
      <c r="FJ4" t="s">
        <v>2907</v>
      </c>
      <c r="FK4" t="s">
        <v>246</v>
      </c>
      <c r="FL4" t="s">
        <v>2907</v>
      </c>
      <c r="FM4" t="s">
        <v>2907</v>
      </c>
      <c r="FN4" t="s">
        <v>2907</v>
      </c>
      <c r="FO4" t="s">
        <v>2756</v>
      </c>
      <c r="FP4" t="s">
        <v>2907</v>
      </c>
      <c r="FQ4" t="s">
        <v>2907</v>
      </c>
      <c r="FR4" t="s">
        <v>2907</v>
      </c>
      <c r="FS4" t="s">
        <v>880</v>
      </c>
      <c r="FT4" t="s">
        <v>2907</v>
      </c>
      <c r="FU4" t="s">
        <v>2907</v>
      </c>
      <c r="FV4" t="s">
        <v>880</v>
      </c>
      <c r="FW4" t="s">
        <v>2907</v>
      </c>
      <c r="FX4" t="s">
        <v>2756</v>
      </c>
      <c r="FY4" t="s">
        <v>2907</v>
      </c>
      <c r="FZ4" t="s">
        <v>880</v>
      </c>
      <c r="GA4" t="s">
        <v>2907</v>
      </c>
      <c r="GB4" t="s">
        <v>880</v>
      </c>
      <c r="GC4" t="s">
        <v>2907</v>
      </c>
      <c r="GD4" t="s">
        <v>2907</v>
      </c>
      <c r="GE4" t="s">
        <v>2756</v>
      </c>
      <c r="GF4" t="s">
        <v>880</v>
      </c>
      <c r="GG4" t="s">
        <v>880</v>
      </c>
      <c r="GH4" t="s">
        <v>2777</v>
      </c>
      <c r="GI4" t="s">
        <v>880</v>
      </c>
      <c r="GJ4" t="s">
        <v>880</v>
      </c>
      <c r="GK4" t="s">
        <v>880</v>
      </c>
      <c r="GL4" s="1" t="s">
        <v>397</v>
      </c>
      <c r="GM4" t="s">
        <v>2783</v>
      </c>
      <c r="GN4" t="s">
        <v>2783</v>
      </c>
      <c r="GO4" t="s">
        <v>2783</v>
      </c>
      <c r="GP4" t="s">
        <v>2812</v>
      </c>
      <c r="GQ4" t="s">
        <v>2816</v>
      </c>
      <c r="GR4" t="s">
        <v>2833</v>
      </c>
      <c r="GS4" t="s">
        <v>2747</v>
      </c>
      <c r="GT4" t="s">
        <v>2844</v>
      </c>
      <c r="GU4" t="s">
        <v>2864</v>
      </c>
      <c r="GV4" t="s">
        <v>2868</v>
      </c>
      <c r="GW4" t="s">
        <v>2898</v>
      </c>
      <c r="GX4" t="s">
        <v>2911</v>
      </c>
      <c r="GY4" t="s">
        <v>2914</v>
      </c>
      <c r="GZ4" t="s">
        <v>2924</v>
      </c>
      <c r="HA4" t="s">
        <v>2933</v>
      </c>
      <c r="HB4" t="s">
        <v>325</v>
      </c>
      <c r="HC4" t="s">
        <v>2947</v>
      </c>
      <c r="HD4" t="s">
        <v>393</v>
      </c>
      <c r="HE4" t="s">
        <v>2951</v>
      </c>
      <c r="HF4" t="s">
        <v>3111</v>
      </c>
      <c r="HG4" t="s">
        <v>3111</v>
      </c>
      <c r="HH4" t="s">
        <v>3111</v>
      </c>
      <c r="HI4" t="s">
        <v>3111</v>
      </c>
      <c r="HJ4" t="s">
        <v>3111</v>
      </c>
      <c r="HK4" t="s">
        <v>3111</v>
      </c>
      <c r="HL4" t="s">
        <v>2955</v>
      </c>
      <c r="HM4" t="s">
        <v>2978</v>
      </c>
      <c r="HN4" t="s">
        <v>2980</v>
      </c>
      <c r="HO4" t="s">
        <v>2980</v>
      </c>
      <c r="HP4" t="s">
        <v>2980</v>
      </c>
      <c r="HQ4" t="s">
        <v>2980</v>
      </c>
      <c r="HR4" t="s">
        <v>2980</v>
      </c>
      <c r="HS4" t="s">
        <v>2985</v>
      </c>
      <c r="HT4" t="s">
        <v>2985</v>
      </c>
      <c r="HU4" t="s">
        <v>3051</v>
      </c>
      <c r="HV4" t="s">
        <v>3819</v>
      </c>
      <c r="HW4" t="s">
        <v>3820</v>
      </c>
      <c r="HX4" t="s">
        <v>3821</v>
      </c>
      <c r="HY4" t="s">
        <v>3822</v>
      </c>
      <c r="HZ4" t="s">
        <v>3823</v>
      </c>
      <c r="IA4" t="s">
        <v>3824</v>
      </c>
      <c r="IB4" t="s">
        <v>3825</v>
      </c>
      <c r="IC4" t="s">
        <v>3094</v>
      </c>
      <c r="ID4" t="s">
        <v>3826</v>
      </c>
      <c r="IE4" t="s">
        <v>3827</v>
      </c>
      <c r="IF4" t="s">
        <v>3828</v>
      </c>
      <c r="IG4" t="s">
        <v>3829</v>
      </c>
      <c r="IH4" t="s">
        <v>3830</v>
      </c>
      <c r="II4" t="s">
        <v>3831</v>
      </c>
      <c r="IJ4" t="s">
        <v>3832</v>
      </c>
      <c r="IK4" t="s">
        <v>3833</v>
      </c>
      <c r="IL4" t="s">
        <v>3834</v>
      </c>
      <c r="IM4" t="s">
        <v>3835</v>
      </c>
      <c r="IN4" t="s">
        <v>3836</v>
      </c>
      <c r="IO4" t="s">
        <v>3837</v>
      </c>
      <c r="IP4" t="s">
        <v>3183</v>
      </c>
      <c r="IQ4" t="s">
        <v>3838</v>
      </c>
      <c r="IR4" t="s">
        <v>3182</v>
      </c>
      <c r="IS4" t="s">
        <v>3839</v>
      </c>
      <c r="IT4" t="s">
        <v>3840</v>
      </c>
      <c r="IU4" t="s">
        <v>3096</v>
      </c>
      <c r="IV4" t="s">
        <v>3841</v>
      </c>
      <c r="IW4" t="s">
        <v>3842</v>
      </c>
      <c r="IX4" t="s">
        <v>3843</v>
      </c>
      <c r="IY4" t="s">
        <v>3088</v>
      </c>
      <c r="IZ4" t="s">
        <v>3844</v>
      </c>
      <c r="JA4" t="s">
        <v>3845</v>
      </c>
      <c r="JB4" t="s">
        <v>3082</v>
      </c>
      <c r="JC4" t="s">
        <v>3182</v>
      </c>
      <c r="JD4" t="s">
        <v>3846</v>
      </c>
      <c r="JE4" t="s">
        <v>3847</v>
      </c>
      <c r="JF4" t="s">
        <v>3848</v>
      </c>
      <c r="JG4" t="s">
        <v>3849</v>
      </c>
      <c r="JH4" t="s">
        <v>3850</v>
      </c>
      <c r="JI4" t="s">
        <v>3851</v>
      </c>
      <c r="JJ4" t="s">
        <v>3852</v>
      </c>
      <c r="JK4" t="s">
        <v>3095</v>
      </c>
      <c r="JL4" t="s">
        <v>3853</v>
      </c>
      <c r="JM4" t="s">
        <v>3854</v>
      </c>
      <c r="JN4" t="s">
        <v>3855</v>
      </c>
      <c r="JO4" t="s">
        <v>3856</v>
      </c>
      <c r="JP4" t="s">
        <v>3857</v>
      </c>
      <c r="JQ4" t="s">
        <v>3043</v>
      </c>
      <c r="JR4" t="s">
        <v>3099</v>
      </c>
      <c r="JS4" t="s">
        <v>3099</v>
      </c>
      <c r="JT4" t="s">
        <v>3099</v>
      </c>
      <c r="JU4" t="s">
        <v>3099</v>
      </c>
      <c r="JV4" t="s">
        <v>3099</v>
      </c>
      <c r="JW4" t="s">
        <v>3111</v>
      </c>
      <c r="JX4" t="s">
        <v>393</v>
      </c>
      <c r="JY4" t="s">
        <v>2951</v>
      </c>
      <c r="JZ4" t="s">
        <v>3117</v>
      </c>
      <c r="KA4" t="s">
        <v>405</v>
      </c>
      <c r="KB4" t="s">
        <v>3123</v>
      </c>
      <c r="KC4" t="s">
        <v>3123</v>
      </c>
      <c r="KD4" t="s">
        <v>2293</v>
      </c>
      <c r="KE4" t="s">
        <v>417</v>
      </c>
      <c r="KF4" t="s">
        <v>477</v>
      </c>
      <c r="KG4" t="s">
        <v>3154</v>
      </c>
      <c r="KH4" t="s">
        <v>3166</v>
      </c>
      <c r="KI4" t="s">
        <v>3166</v>
      </c>
      <c r="KJ4" t="s">
        <v>3166</v>
      </c>
      <c r="KK4" t="s">
        <v>436</v>
      </c>
      <c r="KL4" t="s">
        <v>3111</v>
      </c>
      <c r="KM4" t="s">
        <v>3182</v>
      </c>
      <c r="KN4" t="s">
        <v>3444</v>
      </c>
      <c r="KO4" t="s">
        <v>3449</v>
      </c>
      <c r="KP4" t="s">
        <v>3455</v>
      </c>
      <c r="KQ4" t="s">
        <v>3455</v>
      </c>
      <c r="KR4" t="s">
        <v>3460</v>
      </c>
      <c r="KS4" t="s">
        <v>3464</v>
      </c>
      <c r="KT4" t="s">
        <v>3464</v>
      </c>
      <c r="KU4" t="s">
        <v>3464</v>
      </c>
      <c r="KV4" t="s">
        <v>3464</v>
      </c>
      <c r="KW4" t="s">
        <v>3464</v>
      </c>
      <c r="KX4" t="s">
        <v>477</v>
      </c>
      <c r="KY4" t="s">
        <v>1713</v>
      </c>
      <c r="KZ4" t="s">
        <v>3614</v>
      </c>
      <c r="LA4" t="s">
        <v>3858</v>
      </c>
      <c r="LB4" t="s">
        <v>3858</v>
      </c>
      <c r="LC4" t="s">
        <v>3616</v>
      </c>
      <c r="LD4" t="s">
        <v>3617</v>
      </c>
      <c r="LE4" t="s">
        <v>3620</v>
      </c>
      <c r="LF4" t="s">
        <v>3622</v>
      </c>
      <c r="LG4" t="s">
        <v>3624</v>
      </c>
      <c r="LH4" t="s">
        <v>3626</v>
      </c>
      <c r="LI4" t="s">
        <v>3628</v>
      </c>
      <c r="LJ4" t="s">
        <v>3629</v>
      </c>
      <c r="LK4" t="s">
        <v>890</v>
      </c>
      <c r="LL4" t="s">
        <v>3484</v>
      </c>
      <c r="LM4" s="1" t="s">
        <v>2330</v>
      </c>
      <c r="LN4" t="s">
        <v>477</v>
      </c>
      <c r="LO4" t="s">
        <v>477</v>
      </c>
      <c r="LP4" t="s">
        <v>3563</v>
      </c>
      <c r="LQ4" t="s">
        <v>3573</v>
      </c>
      <c r="LR4" t="s">
        <v>3577</v>
      </c>
      <c r="LS4" t="s">
        <v>3584</v>
      </c>
      <c r="LT4" t="s">
        <v>3591</v>
      </c>
      <c r="LU4" t="s">
        <v>3591</v>
      </c>
      <c r="LV4" t="s">
        <v>3591</v>
      </c>
      <c r="LW4" t="s">
        <v>3591</v>
      </c>
      <c r="LX4" t="s">
        <v>3591</v>
      </c>
      <c r="LY4" t="s">
        <v>540</v>
      </c>
      <c r="LZ4" t="s">
        <v>3598</v>
      </c>
      <c r="MA4" t="s">
        <v>3602</v>
      </c>
      <c r="MB4" t="s">
        <v>3606</v>
      </c>
      <c r="MC4" t="s">
        <v>393</v>
      </c>
      <c r="MD4" t="s">
        <v>393</v>
      </c>
      <c r="ME4" t="s">
        <v>393</v>
      </c>
      <c r="MF4" t="s">
        <v>3460</v>
      </c>
      <c r="MG4" t="s">
        <v>3250</v>
      </c>
      <c r="MH4" t="s">
        <v>477</v>
      </c>
      <c r="MI4" t="s">
        <v>477</v>
      </c>
      <c r="MJ4" t="s">
        <v>477</v>
      </c>
      <c r="MK4" t="s">
        <v>477</v>
      </c>
      <c r="ML4" t="s">
        <v>3659</v>
      </c>
      <c r="MM4" t="s">
        <v>3663</v>
      </c>
      <c r="MN4" t="s">
        <v>3669</v>
      </c>
      <c r="MO4" t="s">
        <v>3673</v>
      </c>
      <c r="MP4" t="s">
        <v>3688</v>
      </c>
      <c r="MQ4" t="s">
        <v>3696</v>
      </c>
      <c r="MR4" t="s">
        <v>3702</v>
      </c>
      <c r="MS4" t="s">
        <v>3702</v>
      </c>
      <c r="MT4" t="s">
        <v>3702</v>
      </c>
      <c r="MU4" t="s">
        <v>3702</v>
      </c>
      <c r="MV4" t="s">
        <v>3702</v>
      </c>
      <c r="MW4" t="s">
        <v>868</v>
      </c>
      <c r="MX4" t="s">
        <v>1881</v>
      </c>
      <c r="MY4" t="s">
        <v>1881</v>
      </c>
      <c r="MZ4" t="s">
        <v>1881</v>
      </c>
      <c r="NA4" t="s">
        <v>1881</v>
      </c>
      <c r="NB4" t="s">
        <v>1881</v>
      </c>
    </row>
    <row r="5" spans="1:366">
      <c r="A5" t="s">
        <v>3859</v>
      </c>
      <c r="B5" t="s">
        <v>3860</v>
      </c>
      <c r="C5" t="s">
        <v>1871</v>
      </c>
      <c r="D5" t="s">
        <v>870</v>
      </c>
      <c r="E5" t="s">
        <v>1707</v>
      </c>
      <c r="G5" t="s">
        <v>1878</v>
      </c>
      <c r="H5" t="s">
        <v>2250</v>
      </c>
      <c r="I5" t="s">
        <v>2250</v>
      </c>
      <c r="J5" t="s">
        <v>2250</v>
      </c>
      <c r="K5" t="s">
        <v>2250</v>
      </c>
      <c r="L5" t="s">
        <v>2250</v>
      </c>
      <c r="M5" t="s">
        <v>2287</v>
      </c>
      <c r="N5" t="s">
        <v>2292</v>
      </c>
      <c r="O5" t="s">
        <v>2317</v>
      </c>
      <c r="P5" t="s">
        <v>1698</v>
      </c>
      <c r="Q5" t="s">
        <v>870</v>
      </c>
      <c r="S5" t="s">
        <v>879</v>
      </c>
      <c r="T5" t="s">
        <v>879</v>
      </c>
      <c r="U5" t="s">
        <v>879</v>
      </c>
      <c r="V5" t="s">
        <v>879</v>
      </c>
      <c r="W5" t="s">
        <v>879</v>
      </c>
      <c r="X5" t="s">
        <v>879</v>
      </c>
      <c r="Y5" t="s">
        <v>879</v>
      </c>
      <c r="Z5" t="s">
        <v>879</v>
      </c>
      <c r="AA5" t="s">
        <v>879</v>
      </c>
      <c r="AB5" t="s">
        <v>879</v>
      </c>
      <c r="AC5" t="s">
        <v>1714</v>
      </c>
      <c r="AD5" t="s">
        <v>879</v>
      </c>
      <c r="AE5" t="s">
        <v>879</v>
      </c>
      <c r="AF5" t="s">
        <v>1714</v>
      </c>
      <c r="AG5" t="s">
        <v>879</v>
      </c>
      <c r="AH5" t="s">
        <v>1714</v>
      </c>
      <c r="AI5" t="s">
        <v>879</v>
      </c>
      <c r="AJ5" t="s">
        <v>879</v>
      </c>
      <c r="AK5" t="s">
        <v>879</v>
      </c>
      <c r="AL5" t="s">
        <v>1714</v>
      </c>
      <c r="AM5" t="s">
        <v>879</v>
      </c>
      <c r="AN5" t="s">
        <v>1714</v>
      </c>
      <c r="AO5" t="s">
        <v>1714</v>
      </c>
      <c r="AP5" t="s">
        <v>879</v>
      </c>
      <c r="AQ5" t="s">
        <v>879</v>
      </c>
      <c r="AR5" t="s">
        <v>1714</v>
      </c>
      <c r="AS5" t="s">
        <v>879</v>
      </c>
      <c r="AT5" t="s">
        <v>879</v>
      </c>
      <c r="AU5" t="s">
        <v>879</v>
      </c>
      <c r="AV5" t="s">
        <v>879</v>
      </c>
      <c r="AW5" t="s">
        <v>879</v>
      </c>
      <c r="AX5" t="s">
        <v>1714</v>
      </c>
      <c r="AY5" t="s">
        <v>879</v>
      </c>
      <c r="AZ5" t="s">
        <v>1714</v>
      </c>
      <c r="BA5" t="s">
        <v>879</v>
      </c>
      <c r="BB5" t="s">
        <v>879</v>
      </c>
      <c r="BC5" t="s">
        <v>879</v>
      </c>
      <c r="BD5" t="s">
        <v>1714</v>
      </c>
      <c r="BE5" t="s">
        <v>879</v>
      </c>
      <c r="BF5" t="s">
        <v>879</v>
      </c>
      <c r="BG5" t="s">
        <v>1714</v>
      </c>
      <c r="BH5" t="s">
        <v>1736</v>
      </c>
      <c r="BI5" t="s">
        <v>2334</v>
      </c>
      <c r="BJ5" s="1" t="s">
        <v>2513</v>
      </c>
      <c r="BK5" s="1" t="s">
        <v>2541</v>
      </c>
      <c r="BL5" t="s">
        <v>2333</v>
      </c>
      <c r="BM5" t="s">
        <v>3861</v>
      </c>
      <c r="BN5" s="1" t="s">
        <v>2513</v>
      </c>
      <c r="BO5" t="s">
        <v>3818</v>
      </c>
      <c r="BP5" s="1" t="s">
        <v>2330</v>
      </c>
      <c r="BQ5" s="1" t="s">
        <v>2454</v>
      </c>
      <c r="BR5" s="1" t="s">
        <v>2450</v>
      </c>
      <c r="BS5" t="s">
        <v>2550</v>
      </c>
      <c r="BT5" s="1" t="s">
        <v>2541</v>
      </c>
      <c r="BU5" t="s">
        <v>2333</v>
      </c>
      <c r="BV5" s="1" t="s">
        <v>2541</v>
      </c>
      <c r="BW5" t="s">
        <v>2333</v>
      </c>
      <c r="BX5" s="1" t="s">
        <v>2454</v>
      </c>
      <c r="BY5" t="s">
        <v>2533</v>
      </c>
      <c r="BZ5" s="1" t="s">
        <v>270</v>
      </c>
      <c r="CA5" s="1" t="s">
        <v>2330</v>
      </c>
      <c r="CB5" t="s">
        <v>2335</v>
      </c>
      <c r="CC5" t="s">
        <v>3818</v>
      </c>
      <c r="CD5" s="1" t="s">
        <v>2378</v>
      </c>
      <c r="CE5" s="1" t="s">
        <v>2450</v>
      </c>
      <c r="CF5" s="1" t="s">
        <v>2513</v>
      </c>
      <c r="CG5" s="1" t="s">
        <v>238</v>
      </c>
      <c r="CH5" t="s">
        <v>3818</v>
      </c>
      <c r="CI5" t="s">
        <v>3862</v>
      </c>
      <c r="CJ5" t="s">
        <v>2333</v>
      </c>
      <c r="CK5" t="s">
        <v>3863</v>
      </c>
      <c r="CL5" t="s">
        <v>3862</v>
      </c>
      <c r="CM5" t="s">
        <v>3862</v>
      </c>
      <c r="CN5" t="s">
        <v>2333</v>
      </c>
      <c r="CO5" s="1" t="s">
        <v>2513</v>
      </c>
      <c r="CQ5" t="s">
        <v>2670</v>
      </c>
      <c r="CR5" t="s">
        <v>2333</v>
      </c>
      <c r="CS5" t="s">
        <v>2674</v>
      </c>
      <c r="CT5" t="s">
        <v>2336</v>
      </c>
      <c r="CU5" s="1" t="s">
        <v>2331</v>
      </c>
      <c r="CV5" t="s">
        <v>2334</v>
      </c>
      <c r="CW5" s="1" t="s">
        <v>2513</v>
      </c>
      <c r="CX5" t="s">
        <v>2333</v>
      </c>
      <c r="CY5" s="1" t="s">
        <v>2513</v>
      </c>
      <c r="CZ5" t="s">
        <v>3818</v>
      </c>
      <c r="DA5" s="1" t="s">
        <v>2330</v>
      </c>
      <c r="DB5" s="1" t="s">
        <v>2454</v>
      </c>
      <c r="DC5" s="1" t="s">
        <v>2450</v>
      </c>
      <c r="DD5" t="s">
        <v>2550</v>
      </c>
      <c r="DE5" s="1" t="s">
        <v>2541</v>
      </c>
      <c r="DF5" t="s">
        <v>2333</v>
      </c>
      <c r="DG5" s="1" t="s">
        <v>2541</v>
      </c>
      <c r="DH5" t="s">
        <v>2333</v>
      </c>
      <c r="DI5" s="1" t="s">
        <v>2454</v>
      </c>
      <c r="DJ5" t="s">
        <v>2533</v>
      </c>
      <c r="DK5" s="1" t="s">
        <v>270</v>
      </c>
      <c r="DL5" s="1" t="s">
        <v>2330</v>
      </c>
      <c r="DM5" t="s">
        <v>2335</v>
      </c>
      <c r="DN5" t="s">
        <v>3818</v>
      </c>
      <c r="DO5" s="1" t="s">
        <v>2378</v>
      </c>
      <c r="DP5" s="1" t="s">
        <v>2450</v>
      </c>
      <c r="DQ5" s="1" t="s">
        <v>2513</v>
      </c>
      <c r="DR5" s="1" t="s">
        <v>238</v>
      </c>
      <c r="DS5" t="s">
        <v>3818</v>
      </c>
      <c r="DT5" t="s">
        <v>3862</v>
      </c>
      <c r="DU5" t="s">
        <v>2333</v>
      </c>
      <c r="DV5" t="s">
        <v>3863</v>
      </c>
      <c r="DW5" t="s">
        <v>3862</v>
      </c>
      <c r="DX5" t="s">
        <v>3862</v>
      </c>
      <c r="DY5" t="s">
        <v>2333</v>
      </c>
      <c r="DZ5" s="1" t="s">
        <v>2513</v>
      </c>
      <c r="EB5" t="s">
        <v>2670</v>
      </c>
      <c r="EC5" t="s">
        <v>2333</v>
      </c>
      <c r="ED5" t="s">
        <v>2674</v>
      </c>
      <c r="EE5" t="s">
        <v>2336</v>
      </c>
      <c r="EF5" s="1" t="s">
        <v>2541</v>
      </c>
      <c r="EG5" s="1" t="s">
        <v>2331</v>
      </c>
      <c r="EH5" s="1" t="s">
        <v>2471</v>
      </c>
      <c r="EI5" s="1" t="s">
        <v>2471</v>
      </c>
      <c r="EJ5" s="1" t="s">
        <v>2471</v>
      </c>
      <c r="EK5" s="1" t="s">
        <v>2467</v>
      </c>
      <c r="EL5" s="1" t="s">
        <v>2475</v>
      </c>
      <c r="EM5" t="s">
        <v>2338</v>
      </c>
      <c r="EN5" s="1" t="s">
        <v>270</v>
      </c>
      <c r="EO5" s="1" t="s">
        <v>2467</v>
      </c>
      <c r="EP5" s="1" t="s">
        <v>2467</v>
      </c>
      <c r="EQ5" s="1" t="s">
        <v>270</v>
      </c>
      <c r="ER5" t="s">
        <v>880</v>
      </c>
      <c r="ES5" t="s">
        <v>246</v>
      </c>
      <c r="ET5" t="s">
        <v>880</v>
      </c>
      <c r="EU5" t="s">
        <v>880</v>
      </c>
      <c r="EV5" t="s">
        <v>880</v>
      </c>
      <c r="EW5" t="s">
        <v>880</v>
      </c>
      <c r="EX5" t="s">
        <v>2766</v>
      </c>
      <c r="EY5" t="s">
        <v>880</v>
      </c>
      <c r="EZ5" t="s">
        <v>246</v>
      </c>
      <c r="FA5" t="s">
        <v>880</v>
      </c>
      <c r="FB5" t="s">
        <v>246</v>
      </c>
      <c r="FC5" t="s">
        <v>880</v>
      </c>
      <c r="FD5" t="s">
        <v>3864</v>
      </c>
      <c r="FE5" t="s">
        <v>2766</v>
      </c>
      <c r="FG5" t="s">
        <v>880</v>
      </c>
      <c r="FH5" t="s">
        <v>880</v>
      </c>
      <c r="FI5" t="s">
        <v>880</v>
      </c>
      <c r="FK5" t="s">
        <v>880</v>
      </c>
      <c r="FN5" t="s">
        <v>880</v>
      </c>
      <c r="FO5" t="s">
        <v>2766</v>
      </c>
      <c r="FQ5" t="s">
        <v>880</v>
      </c>
      <c r="FT5" t="s">
        <v>880</v>
      </c>
      <c r="FU5" t="s">
        <v>880</v>
      </c>
      <c r="FV5" t="s">
        <v>246</v>
      </c>
      <c r="FW5" t="s">
        <v>2761</v>
      </c>
      <c r="FX5" t="s">
        <v>2766</v>
      </c>
      <c r="FY5" t="s">
        <v>880</v>
      </c>
      <c r="FZ5" t="s">
        <v>246</v>
      </c>
      <c r="GA5" t="s">
        <v>880</v>
      </c>
      <c r="GB5" t="s">
        <v>246</v>
      </c>
      <c r="GC5" t="s">
        <v>880</v>
      </c>
      <c r="GD5" t="s">
        <v>880</v>
      </c>
      <c r="GE5" t="s">
        <v>2757</v>
      </c>
      <c r="GF5" t="s">
        <v>2778</v>
      </c>
      <c r="GG5" t="s">
        <v>2778</v>
      </c>
      <c r="GI5" t="s">
        <v>2778</v>
      </c>
      <c r="GJ5" t="s">
        <v>2778</v>
      </c>
      <c r="GK5" t="s">
        <v>2778</v>
      </c>
      <c r="GL5" s="1" t="s">
        <v>384</v>
      </c>
      <c r="GM5" t="s">
        <v>2784</v>
      </c>
      <c r="GN5" t="s">
        <v>2784</v>
      </c>
      <c r="GO5" t="s">
        <v>2784</v>
      </c>
      <c r="GP5" t="s">
        <v>2813</v>
      </c>
      <c r="GQ5" t="s">
        <v>2817</v>
      </c>
      <c r="GR5" t="s">
        <v>2834</v>
      </c>
      <c r="GS5" t="s">
        <v>2838</v>
      </c>
      <c r="GT5" t="s">
        <v>2845</v>
      </c>
      <c r="GU5" t="s">
        <v>2865</v>
      </c>
      <c r="GV5" t="s">
        <v>2869</v>
      </c>
      <c r="GW5" t="s">
        <v>202</v>
      </c>
      <c r="GX5" t="s">
        <v>2912</v>
      </c>
      <c r="GY5" t="s">
        <v>2915</v>
      </c>
      <c r="GZ5" t="s">
        <v>2925</v>
      </c>
      <c r="HA5" t="s">
        <v>2934</v>
      </c>
      <c r="HB5" t="s">
        <v>436</v>
      </c>
      <c r="HC5" t="s">
        <v>888</v>
      </c>
      <c r="HD5" t="s">
        <v>444</v>
      </c>
      <c r="HE5" t="s">
        <v>2952</v>
      </c>
      <c r="HF5" t="s">
        <v>393</v>
      </c>
      <c r="HG5" t="s">
        <v>393</v>
      </c>
      <c r="HH5" t="s">
        <v>393</v>
      </c>
      <c r="HI5" t="s">
        <v>393</v>
      </c>
      <c r="HJ5" t="s">
        <v>393</v>
      </c>
      <c r="HK5" t="s">
        <v>393</v>
      </c>
      <c r="HL5" t="s">
        <v>2956</v>
      </c>
      <c r="HN5" t="s">
        <v>2981</v>
      </c>
      <c r="HO5" t="s">
        <v>2981</v>
      </c>
      <c r="HP5" t="s">
        <v>2981</v>
      </c>
      <c r="HQ5" t="s">
        <v>2981</v>
      </c>
      <c r="HR5" t="s">
        <v>2981</v>
      </c>
      <c r="HS5" t="s">
        <v>2986</v>
      </c>
      <c r="HT5" t="s">
        <v>2986</v>
      </c>
      <c r="HU5" t="s">
        <v>3052</v>
      </c>
      <c r="HV5" t="s">
        <v>3865</v>
      </c>
      <c r="HX5" t="s">
        <v>3866</v>
      </c>
      <c r="HY5" t="s">
        <v>3867</v>
      </c>
      <c r="HZ5" t="s">
        <v>3868</v>
      </c>
      <c r="IA5" t="s">
        <v>3869</v>
      </c>
      <c r="IB5" t="s">
        <v>3870</v>
      </c>
      <c r="ID5" t="s">
        <v>3871</v>
      </c>
      <c r="IE5" t="s">
        <v>3872</v>
      </c>
      <c r="IF5" t="s">
        <v>3873</v>
      </c>
      <c r="IG5" t="s">
        <v>3874</v>
      </c>
      <c r="IH5" t="s">
        <v>3875</v>
      </c>
      <c r="II5" t="s">
        <v>3876</v>
      </c>
      <c r="IJ5" t="s">
        <v>3877</v>
      </c>
      <c r="IK5" t="s">
        <v>3878</v>
      </c>
      <c r="IL5" t="s">
        <v>3879</v>
      </c>
      <c r="IM5" t="s">
        <v>3880</v>
      </c>
      <c r="IN5" t="s">
        <v>3881</v>
      </c>
      <c r="IO5" t="s">
        <v>3882</v>
      </c>
      <c r="IP5" t="s">
        <v>448</v>
      </c>
      <c r="IQ5" t="s">
        <v>3883</v>
      </c>
      <c r="IR5" t="s">
        <v>3183</v>
      </c>
      <c r="IS5" t="s">
        <v>3884</v>
      </c>
      <c r="IT5" t="s">
        <v>3885</v>
      </c>
      <c r="IV5" t="s">
        <v>3886</v>
      </c>
      <c r="IW5" t="s">
        <v>3887</v>
      </c>
      <c r="IX5" t="s">
        <v>3888</v>
      </c>
      <c r="IZ5" t="s">
        <v>3889</v>
      </c>
      <c r="JA5" t="s">
        <v>3890</v>
      </c>
      <c r="JC5" t="s">
        <v>3183</v>
      </c>
      <c r="JD5" t="s">
        <v>3891</v>
      </c>
      <c r="JE5" t="s">
        <v>3892</v>
      </c>
      <c r="JF5" t="s">
        <v>3893</v>
      </c>
      <c r="JG5" t="s">
        <v>3894</v>
      </c>
      <c r="JH5" t="s">
        <v>3895</v>
      </c>
      <c r="JI5" t="s">
        <v>3896</v>
      </c>
      <c r="JJ5" t="s">
        <v>3897</v>
      </c>
      <c r="JL5" t="s">
        <v>3898</v>
      </c>
      <c r="JM5" t="s">
        <v>3899</v>
      </c>
      <c r="JN5" t="s">
        <v>3900</v>
      </c>
      <c r="JO5" t="s">
        <v>3901</v>
      </c>
      <c r="JP5" t="s">
        <v>3902</v>
      </c>
      <c r="JR5" t="s">
        <v>3100</v>
      </c>
      <c r="JS5" t="s">
        <v>3100</v>
      </c>
      <c r="JT5" t="s">
        <v>3100</v>
      </c>
      <c r="JU5" t="s">
        <v>3100</v>
      </c>
      <c r="JV5" t="s">
        <v>3100</v>
      </c>
      <c r="JW5" t="s">
        <v>393</v>
      </c>
      <c r="JX5" t="s">
        <v>444</v>
      </c>
      <c r="JY5" t="s">
        <v>2953</v>
      </c>
      <c r="JZ5" t="s">
        <v>3118</v>
      </c>
      <c r="KA5" t="s">
        <v>3121</v>
      </c>
      <c r="KB5" t="s">
        <v>3124</v>
      </c>
      <c r="KC5" t="s">
        <v>3124</v>
      </c>
      <c r="KD5" t="s">
        <v>2296</v>
      </c>
      <c r="KE5" t="s">
        <v>3143</v>
      </c>
      <c r="KF5" t="s">
        <v>3152</v>
      </c>
      <c r="KG5" t="s">
        <v>3155</v>
      </c>
      <c r="KH5" t="s">
        <v>3167</v>
      </c>
      <c r="KI5" t="s">
        <v>3167</v>
      </c>
      <c r="KJ5" t="s">
        <v>3167</v>
      </c>
      <c r="KK5" t="s">
        <v>3178</v>
      </c>
      <c r="KL5" t="s">
        <v>393</v>
      </c>
      <c r="KM5" t="s">
        <v>3183</v>
      </c>
      <c r="KN5" t="s">
        <v>3445</v>
      </c>
      <c r="KO5" t="s">
        <v>3450</v>
      </c>
      <c r="KP5" t="s">
        <v>3456</v>
      </c>
      <c r="KQ5" t="s">
        <v>3456</v>
      </c>
      <c r="KR5" t="s">
        <v>3461</v>
      </c>
      <c r="KS5" t="s">
        <v>2784</v>
      </c>
      <c r="KT5" t="s">
        <v>2784</v>
      </c>
      <c r="KU5" t="s">
        <v>2784</v>
      </c>
      <c r="KV5" t="s">
        <v>2784</v>
      </c>
      <c r="KW5" t="s">
        <v>2784</v>
      </c>
      <c r="KX5" t="s">
        <v>3152</v>
      </c>
      <c r="KY5" t="s">
        <v>891</v>
      </c>
      <c r="KZ5" t="s">
        <v>572</v>
      </c>
      <c r="LD5" t="s">
        <v>3618</v>
      </c>
      <c r="LJ5" t="s">
        <v>3630</v>
      </c>
      <c r="LK5" t="s">
        <v>3479</v>
      </c>
      <c r="LL5" t="s">
        <v>3485</v>
      </c>
      <c r="LM5" t="s">
        <v>3632</v>
      </c>
      <c r="LN5" t="s">
        <v>3152</v>
      </c>
      <c r="LO5" t="s">
        <v>3152</v>
      </c>
      <c r="LP5" t="s">
        <v>3564</v>
      </c>
      <c r="LQ5" t="s">
        <v>524</v>
      </c>
      <c r="LR5" t="s">
        <v>3578</v>
      </c>
      <c r="LS5" t="s">
        <v>3585</v>
      </c>
      <c r="LT5" t="s">
        <v>3592</v>
      </c>
      <c r="LU5" t="s">
        <v>3592</v>
      </c>
      <c r="LV5" t="s">
        <v>3592</v>
      </c>
      <c r="LW5" t="s">
        <v>3592</v>
      </c>
      <c r="LX5" t="s">
        <v>3592</v>
      </c>
      <c r="LY5" t="s">
        <v>3596</v>
      </c>
      <c r="LZ5" t="s">
        <v>524</v>
      </c>
      <c r="MA5" t="s">
        <v>548</v>
      </c>
      <c r="MB5" t="s">
        <v>3607</v>
      </c>
      <c r="MC5" t="s">
        <v>3111</v>
      </c>
      <c r="MD5" t="s">
        <v>3111</v>
      </c>
      <c r="ME5" t="s">
        <v>3111</v>
      </c>
      <c r="MF5" t="s">
        <v>3461</v>
      </c>
      <c r="MG5" t="s">
        <v>3182</v>
      </c>
      <c r="MH5" t="s">
        <v>3152</v>
      </c>
      <c r="MI5" t="s">
        <v>3152</v>
      </c>
      <c r="MJ5" t="s">
        <v>3152</v>
      </c>
      <c r="MK5" t="s">
        <v>3152</v>
      </c>
      <c r="ML5" t="s">
        <v>3660</v>
      </c>
      <c r="MM5" t="s">
        <v>3664</v>
      </c>
      <c r="MN5" t="s">
        <v>3670</v>
      </c>
      <c r="MO5" t="s">
        <v>3674</v>
      </c>
      <c r="MP5" t="s">
        <v>3689</v>
      </c>
      <c r="MQ5" t="s">
        <v>3697</v>
      </c>
      <c r="MR5" t="s">
        <v>3703</v>
      </c>
      <c r="MS5" t="s">
        <v>3703</v>
      </c>
      <c r="MT5" t="s">
        <v>3703</v>
      </c>
      <c r="MU5" t="s">
        <v>3703</v>
      </c>
      <c r="MV5" t="s">
        <v>3703</v>
      </c>
      <c r="MX5" t="s">
        <v>1882</v>
      </c>
      <c r="MY5" t="s">
        <v>1882</v>
      </c>
      <c r="MZ5" t="s">
        <v>1882</v>
      </c>
      <c r="NA5" t="s">
        <v>1882</v>
      </c>
      <c r="NB5" t="s">
        <v>1882</v>
      </c>
    </row>
    <row r="6" spans="1:366">
      <c r="A6" t="s">
        <v>3903</v>
      </c>
      <c r="B6" t="s">
        <v>3904</v>
      </c>
      <c r="C6" t="s">
        <v>1872</v>
      </c>
      <c r="E6" t="s">
        <v>1738</v>
      </c>
      <c r="G6" t="s">
        <v>118</v>
      </c>
      <c r="H6" t="s">
        <v>2251</v>
      </c>
      <c r="I6" t="s">
        <v>2251</v>
      </c>
      <c r="J6" t="s">
        <v>2251</v>
      </c>
      <c r="K6" t="s">
        <v>2251</v>
      </c>
      <c r="L6" t="s">
        <v>2251</v>
      </c>
      <c r="M6" t="s">
        <v>2288</v>
      </c>
      <c r="N6" t="s">
        <v>2293</v>
      </c>
      <c r="O6" t="s">
        <v>876</v>
      </c>
      <c r="P6" t="s">
        <v>1727</v>
      </c>
      <c r="Q6" t="s">
        <v>2325</v>
      </c>
      <c r="S6" t="s">
        <v>1714</v>
      </c>
      <c r="T6" t="s">
        <v>1714</v>
      </c>
      <c r="U6" t="s">
        <v>1714</v>
      </c>
      <c r="V6" t="s">
        <v>1714</v>
      </c>
      <c r="W6" t="s">
        <v>1714</v>
      </c>
      <c r="X6" t="s">
        <v>1714</v>
      </c>
      <c r="Y6" t="s">
        <v>1714</v>
      </c>
      <c r="AA6" t="s">
        <v>1714</v>
      </c>
      <c r="AB6" t="s">
        <v>1714</v>
      </c>
      <c r="AC6" t="s">
        <v>1742</v>
      </c>
      <c r="AD6" t="s">
        <v>1714</v>
      </c>
      <c r="AF6" t="s">
        <v>1742</v>
      </c>
      <c r="AH6" t="s">
        <v>236</v>
      </c>
      <c r="AI6" t="s">
        <v>1714</v>
      </c>
      <c r="AJ6" t="s">
        <v>1714</v>
      </c>
      <c r="AK6" t="s">
        <v>1714</v>
      </c>
      <c r="AL6" t="s">
        <v>236</v>
      </c>
      <c r="AM6" t="s">
        <v>1714</v>
      </c>
      <c r="AN6" t="s">
        <v>1742</v>
      </c>
      <c r="AO6" t="s">
        <v>1742</v>
      </c>
      <c r="AP6" t="s">
        <v>1714</v>
      </c>
      <c r="AQ6" t="s">
        <v>1714</v>
      </c>
      <c r="AR6" t="s">
        <v>1742</v>
      </c>
      <c r="AS6" t="s">
        <v>1714</v>
      </c>
      <c r="AV6" t="s">
        <v>1714</v>
      </c>
      <c r="AW6" t="s">
        <v>1714</v>
      </c>
      <c r="AX6" t="s">
        <v>236</v>
      </c>
      <c r="AY6" t="s">
        <v>1714</v>
      </c>
      <c r="BC6" t="s">
        <v>1714</v>
      </c>
      <c r="BD6" t="s">
        <v>1742</v>
      </c>
      <c r="BG6" t="s">
        <v>236</v>
      </c>
      <c r="BH6" t="s">
        <v>879</v>
      </c>
      <c r="BI6" t="s">
        <v>2338</v>
      </c>
      <c r="BJ6" t="s">
        <v>2525</v>
      </c>
      <c r="BK6" t="s">
        <v>2550</v>
      </c>
      <c r="BL6" t="s">
        <v>2349</v>
      </c>
      <c r="BM6" t="s">
        <v>3905</v>
      </c>
      <c r="BN6" t="s">
        <v>2525</v>
      </c>
      <c r="BO6" t="s">
        <v>3863</v>
      </c>
      <c r="BP6" s="1" t="s">
        <v>270</v>
      </c>
      <c r="BQ6" s="1" t="s">
        <v>2458</v>
      </c>
      <c r="BR6" s="1" t="s">
        <v>2454</v>
      </c>
      <c r="BS6" t="s">
        <v>2554</v>
      </c>
      <c r="BT6" t="s">
        <v>2550</v>
      </c>
      <c r="BU6" t="s">
        <v>2349</v>
      </c>
      <c r="BV6" t="s">
        <v>2550</v>
      </c>
      <c r="BW6" t="s">
        <v>2341</v>
      </c>
      <c r="BX6" s="1" t="s">
        <v>2458</v>
      </c>
      <c r="BY6" t="s">
        <v>2539</v>
      </c>
      <c r="BZ6" t="s">
        <v>3906</v>
      </c>
      <c r="CA6" s="1" t="s">
        <v>270</v>
      </c>
      <c r="CB6" t="s">
        <v>2339</v>
      </c>
      <c r="CC6" t="s">
        <v>3863</v>
      </c>
      <c r="CD6" s="1" t="s">
        <v>2400</v>
      </c>
      <c r="CE6" s="1" t="s">
        <v>2454</v>
      </c>
      <c r="CF6" t="s">
        <v>2525</v>
      </c>
      <c r="CG6" s="1" t="s">
        <v>242</v>
      </c>
      <c r="CH6" t="s">
        <v>3863</v>
      </c>
      <c r="CI6" t="s">
        <v>3907</v>
      </c>
      <c r="CJ6" t="s">
        <v>2349</v>
      </c>
      <c r="CK6" t="s">
        <v>3908</v>
      </c>
      <c r="CL6" t="s">
        <v>3907</v>
      </c>
      <c r="CM6" t="s">
        <v>3907</v>
      </c>
      <c r="CN6" t="s">
        <v>2349</v>
      </c>
      <c r="CO6" t="s">
        <v>2525</v>
      </c>
      <c r="CQ6" t="s">
        <v>2674</v>
      </c>
      <c r="CR6" t="s">
        <v>2349</v>
      </c>
      <c r="CS6" t="s">
        <v>2333</v>
      </c>
      <c r="CT6" t="s">
        <v>2340</v>
      </c>
      <c r="CU6" t="s">
        <v>2332</v>
      </c>
      <c r="CV6" t="s">
        <v>2338</v>
      </c>
      <c r="CW6" t="s">
        <v>2525</v>
      </c>
      <c r="CX6" t="s">
        <v>2349</v>
      </c>
      <c r="CY6" t="s">
        <v>2525</v>
      </c>
      <c r="CZ6" t="s">
        <v>3863</v>
      </c>
      <c r="DA6" s="1" t="s">
        <v>270</v>
      </c>
      <c r="DB6" s="1" t="s">
        <v>2458</v>
      </c>
      <c r="DC6" s="1" t="s">
        <v>2454</v>
      </c>
      <c r="DD6" t="s">
        <v>2554</v>
      </c>
      <c r="DE6" t="s">
        <v>2550</v>
      </c>
      <c r="DF6" t="s">
        <v>2349</v>
      </c>
      <c r="DG6" t="s">
        <v>2550</v>
      </c>
      <c r="DH6" t="s">
        <v>2341</v>
      </c>
      <c r="DI6" s="1" t="s">
        <v>2458</v>
      </c>
      <c r="DJ6" t="s">
        <v>2539</v>
      </c>
      <c r="DK6" t="s">
        <v>3906</v>
      </c>
      <c r="DL6" s="1" t="s">
        <v>270</v>
      </c>
      <c r="DM6" t="s">
        <v>2339</v>
      </c>
      <c r="DN6" t="s">
        <v>3863</v>
      </c>
      <c r="DO6" s="1" t="s">
        <v>2400</v>
      </c>
      <c r="DP6" s="1" t="s">
        <v>2454</v>
      </c>
      <c r="DQ6" t="s">
        <v>2525</v>
      </c>
      <c r="DR6" s="1" t="s">
        <v>242</v>
      </c>
      <c r="DS6" t="s">
        <v>3863</v>
      </c>
      <c r="DT6" t="s">
        <v>3907</v>
      </c>
      <c r="DU6" t="s">
        <v>2349</v>
      </c>
      <c r="DV6" t="s">
        <v>3908</v>
      </c>
      <c r="DW6" t="s">
        <v>3907</v>
      </c>
      <c r="DX6" t="s">
        <v>3907</v>
      </c>
      <c r="DY6" t="s">
        <v>2349</v>
      </c>
      <c r="DZ6" t="s">
        <v>2525</v>
      </c>
      <c r="EB6" t="s">
        <v>2674</v>
      </c>
      <c r="EC6" t="s">
        <v>2349</v>
      </c>
      <c r="ED6" t="s">
        <v>2333</v>
      </c>
      <c r="EE6" t="s">
        <v>2340</v>
      </c>
      <c r="EF6" t="s">
        <v>2550</v>
      </c>
      <c r="EG6" t="s">
        <v>2332</v>
      </c>
      <c r="EH6" s="1" t="s">
        <v>661</v>
      </c>
      <c r="EI6" s="1" t="s">
        <v>661</v>
      </c>
      <c r="EJ6" s="1" t="s">
        <v>661</v>
      </c>
      <c r="EK6" s="1" t="s">
        <v>2469</v>
      </c>
      <c r="EL6" s="1" t="s">
        <v>2477</v>
      </c>
      <c r="EM6" t="s">
        <v>2342</v>
      </c>
      <c r="EN6" s="1" t="s">
        <v>397</v>
      </c>
      <c r="EO6" s="1" t="s">
        <v>2469</v>
      </c>
      <c r="EP6" s="1" t="s">
        <v>2469</v>
      </c>
      <c r="EQ6" s="1" t="s">
        <v>397</v>
      </c>
      <c r="ER6" t="s">
        <v>2907</v>
      </c>
      <c r="ES6" t="s">
        <v>2907</v>
      </c>
      <c r="ET6" t="s">
        <v>2761</v>
      </c>
      <c r="EU6" t="s">
        <v>246</v>
      </c>
      <c r="EV6" t="s">
        <v>2907</v>
      </c>
      <c r="EW6" t="s">
        <v>2907</v>
      </c>
      <c r="EX6" t="s">
        <v>2758</v>
      </c>
      <c r="EY6" t="s">
        <v>2761</v>
      </c>
      <c r="EZ6" t="s">
        <v>2907</v>
      </c>
      <c r="FA6" t="s">
        <v>2907</v>
      </c>
      <c r="FC6" t="s">
        <v>2761</v>
      </c>
      <c r="FE6" t="s">
        <v>2758</v>
      </c>
      <c r="FG6" t="s">
        <v>2761</v>
      </c>
      <c r="FH6" t="s">
        <v>2761</v>
      </c>
      <c r="FI6" t="s">
        <v>2907</v>
      </c>
      <c r="FK6" t="s">
        <v>2907</v>
      </c>
      <c r="FN6" t="s">
        <v>2761</v>
      </c>
      <c r="FO6" t="s">
        <v>2758</v>
      </c>
      <c r="FT6" t="s">
        <v>2761</v>
      </c>
      <c r="FU6" t="s">
        <v>2761</v>
      </c>
      <c r="FV6" t="s">
        <v>3864</v>
      </c>
      <c r="FW6" t="s">
        <v>880</v>
      </c>
      <c r="FX6" t="s">
        <v>2758</v>
      </c>
      <c r="FY6" t="s">
        <v>2761</v>
      </c>
      <c r="FZ6" t="s">
        <v>2907</v>
      </c>
      <c r="GA6" t="s">
        <v>2761</v>
      </c>
      <c r="GC6" t="s">
        <v>2761</v>
      </c>
      <c r="GD6" t="s">
        <v>2761</v>
      </c>
      <c r="GE6" t="s">
        <v>2758</v>
      </c>
      <c r="GF6" t="s">
        <v>2770</v>
      </c>
      <c r="GG6" t="s">
        <v>2770</v>
      </c>
      <c r="GI6" t="s">
        <v>2770</v>
      </c>
      <c r="GJ6" t="s">
        <v>2770</v>
      </c>
      <c r="GK6" t="s">
        <v>2770</v>
      </c>
      <c r="GL6" s="1" t="s">
        <v>2357</v>
      </c>
      <c r="GM6" t="s">
        <v>2785</v>
      </c>
      <c r="GN6" t="s">
        <v>2785</v>
      </c>
      <c r="GO6" t="s">
        <v>2785</v>
      </c>
      <c r="GP6" t="s">
        <v>2814</v>
      </c>
      <c r="GQ6" t="s">
        <v>2818</v>
      </c>
      <c r="GR6" t="s">
        <v>2835</v>
      </c>
      <c r="GS6" t="s">
        <v>2839</v>
      </c>
      <c r="GT6" t="s">
        <v>2846</v>
      </c>
      <c r="GU6" t="s">
        <v>887</v>
      </c>
      <c r="GV6" t="s">
        <v>2870</v>
      </c>
      <c r="GW6" t="s">
        <v>2899</v>
      </c>
      <c r="GY6" t="s">
        <v>2916</v>
      </c>
      <c r="GZ6" t="s">
        <v>2926</v>
      </c>
      <c r="HA6" t="s">
        <v>2935</v>
      </c>
      <c r="HB6" t="s">
        <v>2945</v>
      </c>
      <c r="HC6" t="s">
        <v>2948</v>
      </c>
      <c r="HE6" t="s">
        <v>2953</v>
      </c>
      <c r="HF6" t="s">
        <v>3112</v>
      </c>
      <c r="HG6" t="s">
        <v>3112</v>
      </c>
      <c r="HH6" t="s">
        <v>3112</v>
      </c>
      <c r="HI6" t="s">
        <v>3112</v>
      </c>
      <c r="HJ6" t="s">
        <v>3112</v>
      </c>
      <c r="HK6" t="s">
        <v>3112</v>
      </c>
      <c r="HL6" t="s">
        <v>2957</v>
      </c>
      <c r="HN6" t="s">
        <v>2982</v>
      </c>
      <c r="HO6" t="s">
        <v>2982</v>
      </c>
      <c r="HP6" t="s">
        <v>2982</v>
      </c>
      <c r="HQ6" t="s">
        <v>2982</v>
      </c>
      <c r="HR6" t="s">
        <v>2982</v>
      </c>
      <c r="HS6" t="s">
        <v>2987</v>
      </c>
      <c r="HT6" t="s">
        <v>2987</v>
      </c>
      <c r="HU6" t="s">
        <v>3053</v>
      </c>
      <c r="HV6" t="s">
        <v>3909</v>
      </c>
      <c r="HX6" t="s">
        <v>3910</v>
      </c>
      <c r="HY6" t="s">
        <v>3911</v>
      </c>
      <c r="HZ6" t="s">
        <v>3912</v>
      </c>
      <c r="IA6" t="s">
        <v>3913</v>
      </c>
      <c r="IB6" t="s">
        <v>3914</v>
      </c>
      <c r="ID6" t="s">
        <v>3915</v>
      </c>
      <c r="IE6" t="s">
        <v>3916</v>
      </c>
      <c r="IF6" t="s">
        <v>3917</v>
      </c>
      <c r="IG6" t="s">
        <v>3918</v>
      </c>
      <c r="IH6" t="s">
        <v>3919</v>
      </c>
      <c r="II6" t="s">
        <v>3920</v>
      </c>
      <c r="IJ6" t="s">
        <v>3921</v>
      </c>
      <c r="IK6" t="s">
        <v>3922</v>
      </c>
      <c r="IL6" t="s">
        <v>3923</v>
      </c>
      <c r="IM6" t="s">
        <v>3924</v>
      </c>
      <c r="IN6" t="s">
        <v>3925</v>
      </c>
      <c r="IO6" t="s">
        <v>3926</v>
      </c>
      <c r="IP6" t="s">
        <v>3927</v>
      </c>
      <c r="IQ6" t="s">
        <v>3928</v>
      </c>
      <c r="IR6" t="s">
        <v>3185</v>
      </c>
      <c r="IS6" t="s">
        <v>3929</v>
      </c>
      <c r="IT6" t="s">
        <v>3930</v>
      </c>
      <c r="IV6" t="s">
        <v>3931</v>
      </c>
      <c r="IW6" t="s">
        <v>3932</v>
      </c>
      <c r="IX6" t="s">
        <v>3933</v>
      </c>
      <c r="IZ6" t="s">
        <v>3934</v>
      </c>
      <c r="JA6" t="s">
        <v>3935</v>
      </c>
      <c r="JC6" t="s">
        <v>3927</v>
      </c>
      <c r="JD6" t="s">
        <v>3936</v>
      </c>
      <c r="JE6" t="s">
        <v>3937</v>
      </c>
      <c r="JF6" t="s">
        <v>3938</v>
      </c>
      <c r="JG6" t="s">
        <v>3939</v>
      </c>
      <c r="JH6" t="s">
        <v>3940</v>
      </c>
      <c r="JI6" t="s">
        <v>3941</v>
      </c>
      <c r="JJ6" t="s">
        <v>3942</v>
      </c>
      <c r="JL6" t="s">
        <v>3943</v>
      </c>
      <c r="JM6" t="s">
        <v>3944</v>
      </c>
      <c r="JN6" t="s">
        <v>3945</v>
      </c>
      <c r="JO6" t="s">
        <v>3946</v>
      </c>
      <c r="JP6" t="s">
        <v>3947</v>
      </c>
      <c r="JR6" t="s">
        <v>3101</v>
      </c>
      <c r="JS6" t="s">
        <v>3101</v>
      </c>
      <c r="JT6" t="s">
        <v>3101</v>
      </c>
      <c r="JU6" t="s">
        <v>3101</v>
      </c>
      <c r="JV6" t="s">
        <v>3101</v>
      </c>
      <c r="JW6" t="s">
        <v>3112</v>
      </c>
      <c r="JY6" t="s">
        <v>880</v>
      </c>
      <c r="JZ6" t="s">
        <v>3119</v>
      </c>
      <c r="KB6" t="s">
        <v>3125</v>
      </c>
      <c r="KC6" t="s">
        <v>3125</v>
      </c>
      <c r="KD6" t="s">
        <v>3136</v>
      </c>
      <c r="KE6" t="s">
        <v>3144</v>
      </c>
      <c r="KG6" t="s">
        <v>3156</v>
      </c>
      <c r="KH6" t="s">
        <v>3168</v>
      </c>
      <c r="KI6" t="s">
        <v>3168</v>
      </c>
      <c r="KJ6" t="s">
        <v>3168</v>
      </c>
      <c r="KK6" t="s">
        <v>3179</v>
      </c>
      <c r="KL6" t="s">
        <v>3112</v>
      </c>
      <c r="KM6" t="s">
        <v>3184</v>
      </c>
      <c r="KN6" t="s">
        <v>3446</v>
      </c>
      <c r="KO6" t="s">
        <v>3451</v>
      </c>
      <c r="KP6" t="s">
        <v>305</v>
      </c>
      <c r="KQ6" t="s">
        <v>305</v>
      </c>
      <c r="KR6" t="s">
        <v>889</v>
      </c>
      <c r="KS6" t="s">
        <v>3465</v>
      </c>
      <c r="KT6" t="s">
        <v>3465</v>
      </c>
      <c r="KU6" t="s">
        <v>3465</v>
      </c>
      <c r="KV6" t="s">
        <v>3465</v>
      </c>
      <c r="KW6" t="s">
        <v>3465</v>
      </c>
      <c r="LJ6" t="s">
        <v>3631</v>
      </c>
      <c r="LK6" t="s">
        <v>3480</v>
      </c>
      <c r="LL6" t="s">
        <v>3486</v>
      </c>
      <c r="LM6" t="s">
        <v>3633</v>
      </c>
      <c r="LP6" t="s">
        <v>3565</v>
      </c>
      <c r="LQ6" t="s">
        <v>3574</v>
      </c>
      <c r="LR6" t="s">
        <v>3579</v>
      </c>
      <c r="LS6" t="s">
        <v>3586</v>
      </c>
      <c r="LT6" t="s">
        <v>3593</v>
      </c>
      <c r="LU6" t="s">
        <v>3593</v>
      </c>
      <c r="LV6" t="s">
        <v>3593</v>
      </c>
      <c r="LW6" t="s">
        <v>3593</v>
      </c>
      <c r="LX6" t="s">
        <v>3593</v>
      </c>
      <c r="LY6" t="s">
        <v>3589</v>
      </c>
      <c r="LZ6" t="s">
        <v>3574</v>
      </c>
      <c r="MA6" t="s">
        <v>3603</v>
      </c>
      <c r="MB6" t="s">
        <v>3608</v>
      </c>
      <c r="MC6" t="s">
        <v>3112</v>
      </c>
      <c r="MD6" t="s">
        <v>3112</v>
      </c>
      <c r="ME6" t="s">
        <v>3112</v>
      </c>
      <c r="MF6" t="s">
        <v>889</v>
      </c>
      <c r="MG6" t="s">
        <v>3183</v>
      </c>
      <c r="ML6" t="s">
        <v>3661</v>
      </c>
      <c r="MM6" t="s">
        <v>3665</v>
      </c>
      <c r="MN6" t="s">
        <v>3671</v>
      </c>
      <c r="MO6" t="s">
        <v>3675</v>
      </c>
      <c r="MP6" t="s">
        <v>3690</v>
      </c>
      <c r="MQ6" t="s">
        <v>3698</v>
      </c>
      <c r="MR6" t="s">
        <v>3704</v>
      </c>
      <c r="MS6" t="s">
        <v>3704</v>
      </c>
      <c r="MT6" t="s">
        <v>3704</v>
      </c>
      <c r="MU6" t="s">
        <v>3704</v>
      </c>
      <c r="MV6" t="s">
        <v>3704</v>
      </c>
      <c r="MX6" t="s">
        <v>1883</v>
      </c>
      <c r="MY6" t="s">
        <v>1883</v>
      </c>
      <c r="MZ6" t="s">
        <v>1883</v>
      </c>
      <c r="NA6" t="s">
        <v>1883</v>
      </c>
      <c r="NB6" t="s">
        <v>1883</v>
      </c>
    </row>
    <row r="7" spans="1:366">
      <c r="A7" t="s">
        <v>3948</v>
      </c>
      <c r="B7" t="s">
        <v>3948</v>
      </c>
      <c r="E7" t="s">
        <v>1724</v>
      </c>
      <c r="G7" t="s">
        <v>1879</v>
      </c>
      <c r="H7" t="s">
        <v>2252</v>
      </c>
      <c r="I7" t="s">
        <v>2252</v>
      </c>
      <c r="J7" t="s">
        <v>2252</v>
      </c>
      <c r="K7" t="s">
        <v>2252</v>
      </c>
      <c r="L7" t="s">
        <v>2252</v>
      </c>
      <c r="M7" t="s">
        <v>305</v>
      </c>
      <c r="N7" t="s">
        <v>2294</v>
      </c>
      <c r="O7" t="s">
        <v>2318</v>
      </c>
      <c r="Q7" t="s">
        <v>2326</v>
      </c>
      <c r="T7" t="s">
        <v>1742</v>
      </c>
      <c r="W7" t="s">
        <v>1742</v>
      </c>
      <c r="AB7" t="s">
        <v>1742</v>
      </c>
      <c r="AC7" t="s">
        <v>1736</v>
      </c>
      <c r="AD7" t="s">
        <v>1742</v>
      </c>
      <c r="AF7" t="s">
        <v>1736</v>
      </c>
      <c r="AH7" t="s">
        <v>1700</v>
      </c>
      <c r="AI7" t="s">
        <v>1742</v>
      </c>
      <c r="AJ7" t="s">
        <v>1742</v>
      </c>
      <c r="AK7" t="s">
        <v>1742</v>
      </c>
      <c r="AL7" t="s">
        <v>1700</v>
      </c>
      <c r="AM7" t="s">
        <v>1742</v>
      </c>
      <c r="AN7" t="s">
        <v>1736</v>
      </c>
      <c r="AO7" t="s">
        <v>1736</v>
      </c>
      <c r="AQ7" t="s">
        <v>1742</v>
      </c>
      <c r="AR7" t="s">
        <v>1736</v>
      </c>
      <c r="AS7" t="s">
        <v>1742</v>
      </c>
      <c r="AW7" t="s">
        <v>1742</v>
      </c>
      <c r="AX7" t="s">
        <v>1700</v>
      </c>
      <c r="AY7" t="s">
        <v>1742</v>
      </c>
      <c r="BD7" t="s">
        <v>1736</v>
      </c>
      <c r="BG7" t="s">
        <v>1700</v>
      </c>
      <c r="BH7" t="s">
        <v>1748</v>
      </c>
      <c r="BI7" t="s">
        <v>2343</v>
      </c>
      <c r="BJ7" s="1" t="s">
        <v>2534</v>
      </c>
      <c r="BK7" t="s">
        <v>2554</v>
      </c>
      <c r="BL7" t="s">
        <v>2381</v>
      </c>
      <c r="BM7" t="s">
        <v>2676</v>
      </c>
      <c r="BN7" s="1" t="s">
        <v>2534</v>
      </c>
      <c r="BO7" t="s">
        <v>3908</v>
      </c>
      <c r="BP7" s="1" t="s">
        <v>397</v>
      </c>
      <c r="BQ7" s="1" t="s">
        <v>2463</v>
      </c>
      <c r="BR7" s="1" t="s">
        <v>2458</v>
      </c>
      <c r="BS7" t="s">
        <v>2562</v>
      </c>
      <c r="BT7" t="s">
        <v>2554</v>
      </c>
      <c r="BU7" t="s">
        <v>2381</v>
      </c>
      <c r="BV7" t="s">
        <v>2554</v>
      </c>
      <c r="BW7" t="s">
        <v>2349</v>
      </c>
      <c r="BX7" s="1" t="s">
        <v>2463</v>
      </c>
      <c r="BY7" t="s">
        <v>2545</v>
      </c>
      <c r="BZ7" s="1" t="s">
        <v>397</v>
      </c>
      <c r="CA7" s="1" t="s">
        <v>397</v>
      </c>
      <c r="CB7" t="s">
        <v>2347</v>
      </c>
      <c r="CC7" t="s">
        <v>3908</v>
      </c>
      <c r="CD7" s="1" t="s">
        <v>2417</v>
      </c>
      <c r="CE7" s="1" t="s">
        <v>2458</v>
      </c>
      <c r="CF7" s="1" t="s">
        <v>2534</v>
      </c>
      <c r="CG7" s="1" t="s">
        <v>2496</v>
      </c>
      <c r="CH7" t="s">
        <v>3908</v>
      </c>
      <c r="CI7" t="s">
        <v>3949</v>
      </c>
      <c r="CJ7" t="s">
        <v>2381</v>
      </c>
      <c r="CK7" t="s">
        <v>3950</v>
      </c>
      <c r="CL7" t="s">
        <v>3949</v>
      </c>
      <c r="CM7" t="s">
        <v>3949</v>
      </c>
      <c r="CN7" t="s">
        <v>2381</v>
      </c>
      <c r="CO7" s="1" t="s">
        <v>2534</v>
      </c>
      <c r="CQ7" t="s">
        <v>2671</v>
      </c>
      <c r="CR7" t="s">
        <v>2381</v>
      </c>
      <c r="CS7" t="s">
        <v>2349</v>
      </c>
      <c r="CT7" t="s">
        <v>2348</v>
      </c>
      <c r="CU7" t="s">
        <v>2333</v>
      </c>
      <c r="CV7" t="s">
        <v>2343</v>
      </c>
      <c r="CW7" s="1" t="s">
        <v>2534</v>
      </c>
      <c r="CX7" t="s">
        <v>2381</v>
      </c>
      <c r="CY7" s="1" t="s">
        <v>2534</v>
      </c>
      <c r="CZ7" t="s">
        <v>3908</v>
      </c>
      <c r="DA7" s="1" t="s">
        <v>397</v>
      </c>
      <c r="DB7" s="1" t="s">
        <v>2463</v>
      </c>
      <c r="DC7" s="1" t="s">
        <v>2458</v>
      </c>
      <c r="DD7" t="s">
        <v>2562</v>
      </c>
      <c r="DE7" t="s">
        <v>2554</v>
      </c>
      <c r="DF7" t="s">
        <v>2381</v>
      </c>
      <c r="DG7" t="s">
        <v>2554</v>
      </c>
      <c r="DH7" t="s">
        <v>2349</v>
      </c>
      <c r="DI7" s="1" t="s">
        <v>2463</v>
      </c>
      <c r="DJ7" t="s">
        <v>2545</v>
      </c>
      <c r="DK7" s="1" t="s">
        <v>397</v>
      </c>
      <c r="DL7" s="1" t="s">
        <v>397</v>
      </c>
      <c r="DM7" t="s">
        <v>2347</v>
      </c>
      <c r="DN7" t="s">
        <v>3908</v>
      </c>
      <c r="DO7" s="1" t="s">
        <v>2417</v>
      </c>
      <c r="DP7" s="1" t="s">
        <v>2458</v>
      </c>
      <c r="DQ7" s="1" t="s">
        <v>2534</v>
      </c>
      <c r="DR7" s="1" t="s">
        <v>2496</v>
      </c>
      <c r="DS7" t="s">
        <v>3908</v>
      </c>
      <c r="DT7" t="s">
        <v>3949</v>
      </c>
      <c r="DU7" t="s">
        <v>2381</v>
      </c>
      <c r="DV7" t="s">
        <v>3950</v>
      </c>
      <c r="DW7" t="s">
        <v>3949</v>
      </c>
      <c r="DX7" t="s">
        <v>3949</v>
      </c>
      <c r="DY7" t="s">
        <v>2381</v>
      </c>
      <c r="DZ7" s="1" t="s">
        <v>2534</v>
      </c>
      <c r="EB7" t="s">
        <v>2671</v>
      </c>
      <c r="EC7" t="s">
        <v>2381</v>
      </c>
      <c r="ED7" t="s">
        <v>2349</v>
      </c>
      <c r="EE7" t="s">
        <v>2348</v>
      </c>
      <c r="EF7" t="s">
        <v>2554</v>
      </c>
      <c r="EG7" t="s">
        <v>2333</v>
      </c>
      <c r="EH7" s="1" t="s">
        <v>2475</v>
      </c>
      <c r="EI7" s="1" t="s">
        <v>2475</v>
      </c>
      <c r="EJ7" s="1" t="s">
        <v>2475</v>
      </c>
      <c r="EK7" s="1" t="s">
        <v>2471</v>
      </c>
      <c r="EL7" s="1" t="s">
        <v>2479</v>
      </c>
      <c r="EM7" t="s">
        <v>2343</v>
      </c>
      <c r="EN7" s="1" t="s">
        <v>384</v>
      </c>
      <c r="EO7" s="1" t="s">
        <v>2471</v>
      </c>
      <c r="EP7" s="1" t="s">
        <v>2471</v>
      </c>
      <c r="EQ7" s="1" t="s">
        <v>384</v>
      </c>
      <c r="ET7" t="s">
        <v>3864</v>
      </c>
      <c r="EX7" t="s">
        <v>2663</v>
      </c>
      <c r="EY7" t="s">
        <v>3864</v>
      </c>
      <c r="FC7" t="s">
        <v>3864</v>
      </c>
      <c r="FE7" t="s">
        <v>2663</v>
      </c>
      <c r="FG7" t="s">
        <v>3864</v>
      </c>
      <c r="FH7" t="s">
        <v>3864</v>
      </c>
      <c r="FN7" t="s">
        <v>3864</v>
      </c>
      <c r="FO7" t="s">
        <v>2663</v>
      </c>
      <c r="FT7" t="s">
        <v>3864</v>
      </c>
      <c r="FU7" t="s">
        <v>3864</v>
      </c>
      <c r="FX7" t="s">
        <v>2663</v>
      </c>
      <c r="FY7" t="s">
        <v>3864</v>
      </c>
      <c r="GA7" t="s">
        <v>3864</v>
      </c>
      <c r="GC7" t="s">
        <v>3864</v>
      </c>
      <c r="GD7" t="s">
        <v>3864</v>
      </c>
      <c r="GE7" t="s">
        <v>2759</v>
      </c>
      <c r="GF7" t="s">
        <v>2776</v>
      </c>
      <c r="GG7" t="s">
        <v>2776</v>
      </c>
      <c r="GI7" t="s">
        <v>2776</v>
      </c>
      <c r="GJ7" t="s">
        <v>2776</v>
      </c>
      <c r="GK7" t="s">
        <v>2776</v>
      </c>
      <c r="GL7" s="1" t="s">
        <v>266</v>
      </c>
      <c r="GM7" t="s">
        <v>881</v>
      </c>
      <c r="GN7" t="s">
        <v>881</v>
      </c>
      <c r="GO7" t="s">
        <v>881</v>
      </c>
      <c r="GQ7" t="s">
        <v>2819</v>
      </c>
      <c r="GR7" t="s">
        <v>885</v>
      </c>
      <c r="GS7" t="s">
        <v>2840</v>
      </c>
      <c r="GT7" t="s">
        <v>2847</v>
      </c>
      <c r="GU7" t="s">
        <v>2771</v>
      </c>
      <c r="GV7" t="s">
        <v>2871</v>
      </c>
      <c r="GW7" t="s">
        <v>2900</v>
      </c>
      <c r="GY7" t="s">
        <v>2917</v>
      </c>
      <c r="GZ7" t="s">
        <v>2927</v>
      </c>
      <c r="HA7" t="s">
        <v>2936</v>
      </c>
      <c r="HF7" t="s">
        <v>444</v>
      </c>
      <c r="HG7" t="s">
        <v>444</v>
      </c>
      <c r="HH7" t="s">
        <v>444</v>
      </c>
      <c r="HI7" t="s">
        <v>444</v>
      </c>
      <c r="HJ7" t="s">
        <v>444</v>
      </c>
      <c r="HK7" t="s">
        <v>444</v>
      </c>
      <c r="HL7" t="s">
        <v>2958</v>
      </c>
      <c r="HN7" t="s">
        <v>2895</v>
      </c>
      <c r="HO7" t="s">
        <v>2895</v>
      </c>
      <c r="HP7" t="s">
        <v>2895</v>
      </c>
      <c r="HQ7" t="s">
        <v>2895</v>
      </c>
      <c r="HR7" t="s">
        <v>2895</v>
      </c>
      <c r="HS7" t="s">
        <v>2988</v>
      </c>
      <c r="HT7" t="s">
        <v>2988</v>
      </c>
      <c r="HU7" t="s">
        <v>3054</v>
      </c>
      <c r="HV7" t="s">
        <v>3951</v>
      </c>
      <c r="HX7" t="s">
        <v>3952</v>
      </c>
      <c r="HY7" t="s">
        <v>3953</v>
      </c>
      <c r="HZ7" t="s">
        <v>3954</v>
      </c>
      <c r="IA7" t="s">
        <v>3955</v>
      </c>
      <c r="IB7" t="s">
        <v>3956</v>
      </c>
      <c r="ID7" t="s">
        <v>3957</v>
      </c>
      <c r="IE7" t="s">
        <v>3958</v>
      </c>
      <c r="IF7" t="s">
        <v>3959</v>
      </c>
      <c r="IG7" t="s">
        <v>3960</v>
      </c>
      <c r="IH7" t="s">
        <v>3961</v>
      </c>
      <c r="II7" t="s">
        <v>3962</v>
      </c>
      <c r="IJ7" t="s">
        <v>3963</v>
      </c>
      <c r="IK7" t="s">
        <v>3964</v>
      </c>
      <c r="IL7" t="s">
        <v>3965</v>
      </c>
      <c r="IM7" t="s">
        <v>3966</v>
      </c>
      <c r="IN7" t="s">
        <v>3967</v>
      </c>
      <c r="IO7" t="s">
        <v>3968</v>
      </c>
      <c r="IP7" t="s">
        <v>3188</v>
      </c>
      <c r="IQ7" t="s">
        <v>3969</v>
      </c>
      <c r="IR7" t="s">
        <v>3186</v>
      </c>
      <c r="IS7" t="s">
        <v>3970</v>
      </c>
      <c r="IT7" t="s">
        <v>3971</v>
      </c>
      <c r="IV7" t="s">
        <v>3972</v>
      </c>
      <c r="IW7" t="s">
        <v>3973</v>
      </c>
      <c r="IX7" t="s">
        <v>3974</v>
      </c>
      <c r="IZ7" t="s">
        <v>3975</v>
      </c>
      <c r="JA7" t="s">
        <v>3976</v>
      </c>
      <c r="JC7" t="s">
        <v>3977</v>
      </c>
      <c r="JD7" t="s">
        <v>3978</v>
      </c>
      <c r="JE7" t="s">
        <v>3979</v>
      </c>
      <c r="JF7" t="s">
        <v>3980</v>
      </c>
      <c r="JG7" t="s">
        <v>3981</v>
      </c>
      <c r="JH7" t="s">
        <v>3982</v>
      </c>
      <c r="JI7" t="s">
        <v>3983</v>
      </c>
      <c r="JJ7" t="s">
        <v>3984</v>
      </c>
      <c r="JL7" t="s">
        <v>3985</v>
      </c>
      <c r="JM7" t="s">
        <v>3986</v>
      </c>
      <c r="JN7" t="s">
        <v>3987</v>
      </c>
      <c r="JO7" t="s">
        <v>3988</v>
      </c>
      <c r="JP7" t="s">
        <v>3989</v>
      </c>
      <c r="JR7" t="s">
        <v>3102</v>
      </c>
      <c r="JS7" t="s">
        <v>3102</v>
      </c>
      <c r="JT7" t="s">
        <v>3102</v>
      </c>
      <c r="JU7" t="s">
        <v>3102</v>
      </c>
      <c r="JV7" t="s">
        <v>3102</v>
      </c>
      <c r="JW7" t="s">
        <v>444</v>
      </c>
      <c r="KB7" t="s">
        <v>3126</v>
      </c>
      <c r="KC7" t="s">
        <v>3126</v>
      </c>
      <c r="KD7" t="s">
        <v>2258</v>
      </c>
      <c r="KE7" t="s">
        <v>3145</v>
      </c>
      <c r="KG7" t="s">
        <v>3157</v>
      </c>
      <c r="KH7" t="s">
        <v>3169</v>
      </c>
      <c r="KI7" t="s">
        <v>3169</v>
      </c>
      <c r="KJ7" t="s">
        <v>3169</v>
      </c>
      <c r="KL7" t="s">
        <v>444</v>
      </c>
      <c r="KM7" t="s">
        <v>3185</v>
      </c>
      <c r="KN7" t="s">
        <v>3447</v>
      </c>
      <c r="KO7" t="s">
        <v>3452</v>
      </c>
      <c r="KP7" t="s">
        <v>3457</v>
      </c>
      <c r="KQ7" t="s">
        <v>3457</v>
      </c>
      <c r="KR7" t="s">
        <v>3462</v>
      </c>
      <c r="KS7" t="s">
        <v>881</v>
      </c>
      <c r="KT7" t="s">
        <v>881</v>
      </c>
      <c r="KU7" t="s">
        <v>881</v>
      </c>
      <c r="KV7" t="s">
        <v>881</v>
      </c>
      <c r="KW7" t="s">
        <v>881</v>
      </c>
      <c r="LK7" t="s">
        <v>3481</v>
      </c>
      <c r="LL7" t="s">
        <v>3487</v>
      </c>
      <c r="LM7" t="s">
        <v>3634</v>
      </c>
      <c r="LP7" t="s">
        <v>3566</v>
      </c>
      <c r="LQ7" t="s">
        <v>3575</v>
      </c>
      <c r="LR7" t="s">
        <v>3580</v>
      </c>
      <c r="LS7" t="s">
        <v>3587</v>
      </c>
      <c r="LT7" t="s">
        <v>3594</v>
      </c>
      <c r="LU7" t="s">
        <v>3594</v>
      </c>
      <c r="LV7" t="s">
        <v>3594</v>
      </c>
      <c r="LW7" t="s">
        <v>3594</v>
      </c>
      <c r="LX7" t="s">
        <v>3594</v>
      </c>
      <c r="LZ7" t="s">
        <v>3599</v>
      </c>
      <c r="MA7" t="s">
        <v>3604</v>
      </c>
      <c r="MB7" t="s">
        <v>3609</v>
      </c>
      <c r="MC7" t="s">
        <v>444</v>
      </c>
      <c r="MD7" t="s">
        <v>444</v>
      </c>
      <c r="ME7" t="s">
        <v>444</v>
      </c>
      <c r="MF7" t="s">
        <v>3462</v>
      </c>
      <c r="MG7" t="s">
        <v>3184</v>
      </c>
      <c r="MM7" t="s">
        <v>3666</v>
      </c>
      <c r="MO7" t="s">
        <v>3676</v>
      </c>
      <c r="MP7" t="s">
        <v>3691</v>
      </c>
      <c r="MQ7" t="s">
        <v>3699</v>
      </c>
      <c r="MR7" t="s">
        <v>3705</v>
      </c>
      <c r="MS7" t="s">
        <v>3705</v>
      </c>
      <c r="MT7" t="s">
        <v>3705</v>
      </c>
      <c r="MU7" t="s">
        <v>3705</v>
      </c>
      <c r="MV7" t="s">
        <v>3705</v>
      </c>
      <c r="MX7" t="s">
        <v>1884</v>
      </c>
      <c r="MY7" t="s">
        <v>1884</v>
      </c>
      <c r="MZ7" t="s">
        <v>1884</v>
      </c>
      <c r="NA7" t="s">
        <v>1884</v>
      </c>
      <c r="NB7" t="s">
        <v>1884</v>
      </c>
    </row>
    <row r="8" spans="1:366">
      <c r="A8" t="s">
        <v>3990</v>
      </c>
      <c r="B8" t="s">
        <v>3991</v>
      </c>
      <c r="E8" t="s">
        <v>1710</v>
      </c>
      <c r="G8" t="s">
        <v>873</v>
      </c>
      <c r="H8" t="s">
        <v>2253</v>
      </c>
      <c r="I8" t="s">
        <v>2253</v>
      </c>
      <c r="J8" t="s">
        <v>2253</v>
      </c>
      <c r="K8" t="s">
        <v>2253</v>
      </c>
      <c r="L8" t="s">
        <v>2253</v>
      </c>
      <c r="M8" t="s">
        <v>2289</v>
      </c>
      <c r="N8" t="s">
        <v>2295</v>
      </c>
      <c r="O8" t="s">
        <v>2319</v>
      </c>
      <c r="T8" t="s">
        <v>1736</v>
      </c>
      <c r="W8" t="s">
        <v>1736</v>
      </c>
      <c r="AB8" t="s">
        <v>1748</v>
      </c>
      <c r="AC8" t="s">
        <v>1748</v>
      </c>
      <c r="AD8" t="s">
        <v>1748</v>
      </c>
      <c r="AF8" t="s">
        <v>1748</v>
      </c>
      <c r="AI8" t="s">
        <v>1736</v>
      </c>
      <c r="AJ8" t="s">
        <v>1748</v>
      </c>
      <c r="AK8" t="s">
        <v>1736</v>
      </c>
      <c r="AM8" t="s">
        <v>1736</v>
      </c>
      <c r="AN8" t="s">
        <v>1748</v>
      </c>
      <c r="AO8" t="s">
        <v>1748</v>
      </c>
      <c r="AQ8" t="s">
        <v>1748</v>
      </c>
      <c r="AR8" t="s">
        <v>1748</v>
      </c>
      <c r="AS8" t="s">
        <v>1736</v>
      </c>
      <c r="AW8" t="s">
        <v>1748</v>
      </c>
      <c r="AY8" t="s">
        <v>1748</v>
      </c>
      <c r="BD8" t="s">
        <v>1748</v>
      </c>
      <c r="BH8" t="s">
        <v>1742</v>
      </c>
      <c r="BI8" t="s">
        <v>2352</v>
      </c>
      <c r="BJ8" t="s">
        <v>2538</v>
      </c>
      <c r="BK8" t="s">
        <v>2562</v>
      </c>
      <c r="BL8" t="s">
        <v>2411</v>
      </c>
      <c r="BM8" t="s">
        <v>2668</v>
      </c>
      <c r="BN8" t="s">
        <v>2538</v>
      </c>
      <c r="BO8" t="s">
        <v>3950</v>
      </c>
      <c r="BP8" s="1" t="s">
        <v>384</v>
      </c>
      <c r="BQ8" s="1" t="s">
        <v>2465</v>
      </c>
      <c r="BR8" s="1" t="s">
        <v>2463</v>
      </c>
      <c r="BS8" t="s">
        <v>2570</v>
      </c>
      <c r="BT8" t="s">
        <v>2562</v>
      </c>
      <c r="BU8" t="s">
        <v>2411</v>
      </c>
      <c r="BV8" t="s">
        <v>2562</v>
      </c>
      <c r="BW8" t="s">
        <v>2360</v>
      </c>
      <c r="BX8" s="1" t="s">
        <v>2465</v>
      </c>
      <c r="BY8" t="s">
        <v>2547</v>
      </c>
      <c r="BZ8" s="1" t="s">
        <v>384</v>
      </c>
      <c r="CA8" s="1" t="s">
        <v>384</v>
      </c>
      <c r="CB8" t="s">
        <v>2358</v>
      </c>
      <c r="CC8" t="s">
        <v>3950</v>
      </c>
      <c r="CD8" s="1" t="s">
        <v>440</v>
      </c>
      <c r="CE8" s="1" t="s">
        <v>2463</v>
      </c>
      <c r="CF8" t="s">
        <v>2538</v>
      </c>
      <c r="CG8" s="1" t="s">
        <v>2501</v>
      </c>
      <c r="CH8" t="s">
        <v>3950</v>
      </c>
      <c r="CI8" t="s">
        <v>3992</v>
      </c>
      <c r="CJ8" t="s">
        <v>2411</v>
      </c>
      <c r="CK8" t="s">
        <v>2679</v>
      </c>
      <c r="CL8" t="s">
        <v>3992</v>
      </c>
      <c r="CM8" t="s">
        <v>3992</v>
      </c>
      <c r="CN8" t="s">
        <v>2411</v>
      </c>
      <c r="CO8" t="s">
        <v>2538</v>
      </c>
      <c r="CQ8" t="s">
        <v>2333</v>
      </c>
      <c r="CR8" t="s">
        <v>2411</v>
      </c>
      <c r="CS8" t="s">
        <v>2381</v>
      </c>
      <c r="CT8" t="s">
        <v>2359</v>
      </c>
      <c r="CU8" t="s">
        <v>2334</v>
      </c>
      <c r="CV8" t="s">
        <v>2352</v>
      </c>
      <c r="CW8" t="s">
        <v>2538</v>
      </c>
      <c r="CX8" t="s">
        <v>2411</v>
      </c>
      <c r="CY8" t="s">
        <v>2538</v>
      </c>
      <c r="CZ8" t="s">
        <v>3950</v>
      </c>
      <c r="DA8" s="1" t="s">
        <v>384</v>
      </c>
      <c r="DB8" s="1" t="s">
        <v>2465</v>
      </c>
      <c r="DC8" s="1" t="s">
        <v>2463</v>
      </c>
      <c r="DD8" t="s">
        <v>2570</v>
      </c>
      <c r="DE8" t="s">
        <v>2562</v>
      </c>
      <c r="DF8" t="s">
        <v>2411</v>
      </c>
      <c r="DG8" t="s">
        <v>2562</v>
      </c>
      <c r="DH8" t="s">
        <v>2360</v>
      </c>
      <c r="DI8" s="1" t="s">
        <v>2465</v>
      </c>
      <c r="DJ8" t="s">
        <v>2547</v>
      </c>
      <c r="DK8" s="1" t="s">
        <v>384</v>
      </c>
      <c r="DL8" s="1" t="s">
        <v>384</v>
      </c>
      <c r="DM8" t="s">
        <v>2358</v>
      </c>
      <c r="DN8" t="s">
        <v>3950</v>
      </c>
      <c r="DO8" s="1" t="s">
        <v>440</v>
      </c>
      <c r="DP8" s="1" t="s">
        <v>2463</v>
      </c>
      <c r="DQ8" t="s">
        <v>2538</v>
      </c>
      <c r="DR8" s="1" t="s">
        <v>2501</v>
      </c>
      <c r="DS8" t="s">
        <v>3950</v>
      </c>
      <c r="DT8" t="s">
        <v>3992</v>
      </c>
      <c r="DU8" t="s">
        <v>2411</v>
      </c>
      <c r="DV8" t="s">
        <v>2679</v>
      </c>
      <c r="DW8" t="s">
        <v>3992</v>
      </c>
      <c r="DX8" t="s">
        <v>3992</v>
      </c>
      <c r="DY8" t="s">
        <v>2411</v>
      </c>
      <c r="DZ8" t="s">
        <v>2538</v>
      </c>
      <c r="EB8" t="s">
        <v>2333</v>
      </c>
      <c r="EC8" t="s">
        <v>2411</v>
      </c>
      <c r="ED8" t="s">
        <v>2381</v>
      </c>
      <c r="EE8" t="s">
        <v>2359</v>
      </c>
      <c r="EF8" t="s">
        <v>2562</v>
      </c>
      <c r="EG8" t="s">
        <v>2334</v>
      </c>
      <c r="EH8" s="1" t="s">
        <v>2477</v>
      </c>
      <c r="EI8" s="1" t="s">
        <v>2477</v>
      </c>
      <c r="EJ8" s="1" t="s">
        <v>2477</v>
      </c>
      <c r="EK8" s="1" t="s">
        <v>661</v>
      </c>
      <c r="EL8" s="1" t="s">
        <v>2481</v>
      </c>
      <c r="EM8" t="s">
        <v>2350</v>
      </c>
      <c r="EN8" s="1" t="s">
        <v>2357</v>
      </c>
      <c r="EO8" s="1" t="s">
        <v>661</v>
      </c>
      <c r="EP8" s="1" t="s">
        <v>661</v>
      </c>
      <c r="EQ8" s="1" t="s">
        <v>2357</v>
      </c>
      <c r="ET8" t="s">
        <v>246</v>
      </c>
      <c r="EX8" t="s">
        <v>3993</v>
      </c>
      <c r="EY8" t="s">
        <v>246</v>
      </c>
      <c r="FC8" t="s">
        <v>246</v>
      </c>
      <c r="FE8" t="s">
        <v>3993</v>
      </c>
      <c r="FG8" t="s">
        <v>246</v>
      </c>
      <c r="FH8" t="s">
        <v>246</v>
      </c>
      <c r="FN8" t="s">
        <v>246</v>
      </c>
      <c r="FO8" t="s">
        <v>3993</v>
      </c>
      <c r="FT8" t="s">
        <v>246</v>
      </c>
      <c r="FU8" t="s">
        <v>246</v>
      </c>
      <c r="FX8" t="s">
        <v>3993</v>
      </c>
      <c r="FY8" t="s">
        <v>246</v>
      </c>
      <c r="GA8" t="s">
        <v>246</v>
      </c>
      <c r="GC8" t="s">
        <v>246</v>
      </c>
      <c r="GD8" t="s">
        <v>246</v>
      </c>
      <c r="GE8" t="s">
        <v>2760</v>
      </c>
      <c r="GF8" t="s">
        <v>3994</v>
      </c>
      <c r="GG8" t="s">
        <v>3994</v>
      </c>
      <c r="GI8" t="s">
        <v>3994</v>
      </c>
      <c r="GJ8" t="s">
        <v>3994</v>
      </c>
      <c r="GK8" t="s">
        <v>3994</v>
      </c>
      <c r="GL8" s="1" t="s">
        <v>2378</v>
      </c>
      <c r="GM8" t="s">
        <v>2786</v>
      </c>
      <c r="GN8" t="s">
        <v>2786</v>
      </c>
      <c r="GO8" t="s">
        <v>2786</v>
      </c>
      <c r="GQ8" t="s">
        <v>2820</v>
      </c>
      <c r="GR8" t="s">
        <v>2836</v>
      </c>
      <c r="GS8" t="s">
        <v>2841</v>
      </c>
      <c r="GT8" t="s">
        <v>2848</v>
      </c>
      <c r="GU8" t="s">
        <v>2866</v>
      </c>
      <c r="GV8" t="s">
        <v>2872</v>
      </c>
      <c r="GW8" t="s">
        <v>2901</v>
      </c>
      <c r="GY8" t="s">
        <v>2918</v>
      </c>
      <c r="GZ8" t="s">
        <v>2928</v>
      </c>
      <c r="HA8" t="s">
        <v>2937</v>
      </c>
      <c r="HF8" t="s">
        <v>3113</v>
      </c>
      <c r="HG8" t="s">
        <v>3113</v>
      </c>
      <c r="HH8" t="s">
        <v>3113</v>
      </c>
      <c r="HI8" t="s">
        <v>3113</v>
      </c>
      <c r="HJ8" t="s">
        <v>3113</v>
      </c>
      <c r="HK8" t="s">
        <v>3113</v>
      </c>
      <c r="HL8" t="s">
        <v>2959</v>
      </c>
      <c r="HN8" t="s">
        <v>2983</v>
      </c>
      <c r="HO8" t="s">
        <v>2983</v>
      </c>
      <c r="HP8" t="s">
        <v>2983</v>
      </c>
      <c r="HQ8" t="s">
        <v>2983</v>
      </c>
      <c r="HR8" t="s">
        <v>2983</v>
      </c>
      <c r="HS8" t="s">
        <v>2989</v>
      </c>
      <c r="HT8" t="s">
        <v>2989</v>
      </c>
      <c r="HU8" t="s">
        <v>3055</v>
      </c>
      <c r="HV8" t="s">
        <v>3995</v>
      </c>
      <c r="HX8" t="s">
        <v>3996</v>
      </c>
      <c r="HY8" t="s">
        <v>3997</v>
      </c>
      <c r="HZ8" t="s">
        <v>3998</v>
      </c>
      <c r="IA8" t="s">
        <v>3999</v>
      </c>
      <c r="IB8" t="s">
        <v>4000</v>
      </c>
      <c r="ID8" t="s">
        <v>4001</v>
      </c>
      <c r="IE8" t="s">
        <v>4002</v>
      </c>
      <c r="IF8" t="s">
        <v>4003</v>
      </c>
      <c r="IG8" t="s">
        <v>4004</v>
      </c>
      <c r="IH8" t="s">
        <v>4005</v>
      </c>
      <c r="II8" t="s">
        <v>4006</v>
      </c>
      <c r="IJ8" t="s">
        <v>4007</v>
      </c>
      <c r="IK8" t="s">
        <v>4008</v>
      </c>
      <c r="IL8" t="s">
        <v>4009</v>
      </c>
      <c r="IM8" t="s">
        <v>4010</v>
      </c>
      <c r="IN8" t="s">
        <v>4011</v>
      </c>
      <c r="IO8" t="s">
        <v>4012</v>
      </c>
      <c r="IP8" t="s">
        <v>3193</v>
      </c>
      <c r="IQ8" t="s">
        <v>4013</v>
      </c>
      <c r="IR8" t="s">
        <v>448</v>
      </c>
      <c r="IS8" t="s">
        <v>4014</v>
      </c>
      <c r="IT8" t="s">
        <v>4015</v>
      </c>
      <c r="IV8" t="s">
        <v>4016</v>
      </c>
      <c r="IW8" t="s">
        <v>4017</v>
      </c>
      <c r="IX8" t="s">
        <v>4018</v>
      </c>
      <c r="IZ8" t="s">
        <v>4019</v>
      </c>
      <c r="JA8" t="s">
        <v>4020</v>
      </c>
      <c r="JC8" t="s">
        <v>3197</v>
      </c>
      <c r="JD8" t="s">
        <v>4021</v>
      </c>
      <c r="JE8" t="s">
        <v>4022</v>
      </c>
      <c r="JF8" t="s">
        <v>4023</v>
      </c>
      <c r="JG8" t="s">
        <v>4024</v>
      </c>
      <c r="JH8" t="s">
        <v>4025</v>
      </c>
      <c r="JI8" t="s">
        <v>4026</v>
      </c>
      <c r="JJ8" t="s">
        <v>4027</v>
      </c>
      <c r="JL8" t="s">
        <v>4028</v>
      </c>
      <c r="JM8" t="s">
        <v>4029</v>
      </c>
      <c r="JN8" t="s">
        <v>4030</v>
      </c>
      <c r="JO8" t="s">
        <v>4031</v>
      </c>
      <c r="JP8" t="s">
        <v>4032</v>
      </c>
      <c r="JR8" t="s">
        <v>3103</v>
      </c>
      <c r="JS8" t="s">
        <v>3103</v>
      </c>
      <c r="JT8" t="s">
        <v>3103</v>
      </c>
      <c r="JU8" t="s">
        <v>3103</v>
      </c>
      <c r="JV8" t="s">
        <v>3103</v>
      </c>
      <c r="JW8" t="s">
        <v>3113</v>
      </c>
      <c r="KB8" t="s">
        <v>3127</v>
      </c>
      <c r="KC8" t="s">
        <v>3127</v>
      </c>
      <c r="KD8" t="s">
        <v>3001</v>
      </c>
      <c r="KE8" t="s">
        <v>3146</v>
      </c>
      <c r="KG8" t="s">
        <v>3158</v>
      </c>
      <c r="KH8" t="s">
        <v>3170</v>
      </c>
      <c r="KI8" t="s">
        <v>3170</v>
      </c>
      <c r="KJ8" t="s">
        <v>3170</v>
      </c>
      <c r="KL8" t="s">
        <v>3113</v>
      </c>
      <c r="KM8" t="s">
        <v>3186</v>
      </c>
      <c r="KO8" t="s">
        <v>3453</v>
      </c>
      <c r="KP8" t="s">
        <v>3458</v>
      </c>
      <c r="KQ8" t="s">
        <v>3458</v>
      </c>
      <c r="KR8" t="s">
        <v>665</v>
      </c>
      <c r="KS8" t="s">
        <v>2786</v>
      </c>
      <c r="KT8" t="s">
        <v>2786</v>
      </c>
      <c r="KU8" t="s">
        <v>2786</v>
      </c>
      <c r="KV8" t="s">
        <v>2786</v>
      </c>
      <c r="KW8" t="s">
        <v>2786</v>
      </c>
      <c r="LK8" t="s">
        <v>3482</v>
      </c>
      <c r="LL8" t="s">
        <v>3488</v>
      </c>
      <c r="LM8" t="s">
        <v>3635</v>
      </c>
      <c r="LP8" t="s">
        <v>3567</v>
      </c>
      <c r="LR8" t="s">
        <v>3581</v>
      </c>
      <c r="LS8" t="s">
        <v>3588</v>
      </c>
      <c r="LZ8" t="s">
        <v>3600</v>
      </c>
      <c r="MB8" t="s">
        <v>3610</v>
      </c>
      <c r="MC8" t="s">
        <v>3113</v>
      </c>
      <c r="MD8" t="s">
        <v>3113</v>
      </c>
      <c r="ME8" t="s">
        <v>3113</v>
      </c>
      <c r="MF8" t="s">
        <v>665</v>
      </c>
      <c r="MG8" t="s">
        <v>3185</v>
      </c>
      <c r="MM8" t="s">
        <v>3667</v>
      </c>
      <c r="MO8" t="s">
        <v>3677</v>
      </c>
      <c r="MP8" t="s">
        <v>3692</v>
      </c>
      <c r="MQ8" t="s">
        <v>3700</v>
      </c>
      <c r="MR8" t="s">
        <v>3706</v>
      </c>
      <c r="MS8" t="s">
        <v>3706</v>
      </c>
      <c r="MT8" t="s">
        <v>3706</v>
      </c>
      <c r="MU8" t="s">
        <v>3706</v>
      </c>
      <c r="MV8" t="s">
        <v>3706</v>
      </c>
      <c r="MX8" t="s">
        <v>1885</v>
      </c>
      <c r="MY8" t="s">
        <v>1885</v>
      </c>
      <c r="MZ8" t="s">
        <v>1885</v>
      </c>
      <c r="NA8" t="s">
        <v>1885</v>
      </c>
      <c r="NB8" t="s">
        <v>1885</v>
      </c>
    </row>
    <row r="9" spans="1:366">
      <c r="A9" t="s">
        <v>4033</v>
      </c>
      <c r="B9" t="s">
        <v>4033</v>
      </c>
      <c r="E9" t="s">
        <v>1735</v>
      </c>
      <c r="H9" t="s">
        <v>2254</v>
      </c>
      <c r="I9" t="s">
        <v>2254</v>
      </c>
      <c r="J9" t="s">
        <v>2254</v>
      </c>
      <c r="K9" t="s">
        <v>2254</v>
      </c>
      <c r="L9" t="s">
        <v>2254</v>
      </c>
      <c r="M9" t="s">
        <v>2290</v>
      </c>
      <c r="N9" t="s">
        <v>2296</v>
      </c>
      <c r="O9" t="s">
        <v>1698</v>
      </c>
      <c r="T9" t="s">
        <v>1748</v>
      </c>
      <c r="W9" t="s">
        <v>1748</v>
      </c>
      <c r="AC9" t="s">
        <v>236</v>
      </c>
      <c r="AF9" t="s">
        <v>236</v>
      </c>
      <c r="AI9" t="s">
        <v>1748</v>
      </c>
      <c r="AK9" t="s">
        <v>1748</v>
      </c>
      <c r="AM9" t="s">
        <v>1748</v>
      </c>
      <c r="AN9" t="s">
        <v>236</v>
      </c>
      <c r="AO9" t="s">
        <v>236</v>
      </c>
      <c r="AR9" t="s">
        <v>236</v>
      </c>
      <c r="AS9" t="s">
        <v>1748</v>
      </c>
      <c r="BD9" t="s">
        <v>236</v>
      </c>
      <c r="BH9" t="s">
        <v>1714</v>
      </c>
      <c r="BI9" t="s">
        <v>2363</v>
      </c>
      <c r="BJ9" s="1" t="s">
        <v>2541</v>
      </c>
      <c r="BK9" t="s">
        <v>2570</v>
      </c>
      <c r="BL9" t="s">
        <v>2433</v>
      </c>
      <c r="BM9" t="s">
        <v>4034</v>
      </c>
      <c r="BN9" s="1" t="s">
        <v>2541</v>
      </c>
      <c r="BO9" t="s">
        <v>3861</v>
      </c>
      <c r="BP9" s="1" t="s">
        <v>2357</v>
      </c>
      <c r="BQ9" s="1" t="s">
        <v>2467</v>
      </c>
      <c r="BR9" s="1" t="s">
        <v>2465</v>
      </c>
      <c r="BS9" s="1" t="s">
        <v>2578</v>
      </c>
      <c r="BT9" t="s">
        <v>2570</v>
      </c>
      <c r="BU9" t="s">
        <v>2433</v>
      </c>
      <c r="BV9" t="s">
        <v>2570</v>
      </c>
      <c r="BW9" t="s">
        <v>2370</v>
      </c>
      <c r="BX9" s="1" t="s">
        <v>2467</v>
      </c>
      <c r="BY9" t="s">
        <v>2549</v>
      </c>
      <c r="BZ9" s="1" t="s">
        <v>2357</v>
      </c>
      <c r="CA9" s="1" t="s">
        <v>2357</v>
      </c>
      <c r="CB9" t="s">
        <v>2368</v>
      </c>
      <c r="CC9" t="s">
        <v>3861</v>
      </c>
      <c r="CD9" s="1" t="s">
        <v>2440</v>
      </c>
      <c r="CE9" s="1" t="s">
        <v>2465</v>
      </c>
      <c r="CF9" s="1" t="s">
        <v>2541</v>
      </c>
      <c r="CG9" s="1" t="s">
        <v>2505</v>
      </c>
      <c r="CH9" t="s">
        <v>3861</v>
      </c>
      <c r="CI9" t="s">
        <v>4035</v>
      </c>
      <c r="CJ9" t="s">
        <v>2433</v>
      </c>
      <c r="CK9" t="s">
        <v>4036</v>
      </c>
      <c r="CL9" t="s">
        <v>4035</v>
      </c>
      <c r="CM9" t="s">
        <v>4035</v>
      </c>
      <c r="CN9" t="s">
        <v>2433</v>
      </c>
      <c r="CO9" s="1" t="s">
        <v>2541</v>
      </c>
      <c r="CQ9" t="s">
        <v>2337</v>
      </c>
      <c r="CR9" t="s">
        <v>2433</v>
      </c>
      <c r="CS9" t="s">
        <v>2411</v>
      </c>
      <c r="CT9" t="s">
        <v>2369</v>
      </c>
      <c r="CU9" s="1" t="s">
        <v>270</v>
      </c>
      <c r="CV9" t="s">
        <v>2363</v>
      </c>
      <c r="CW9" s="1" t="s">
        <v>2541</v>
      </c>
      <c r="CX9" t="s">
        <v>2433</v>
      </c>
      <c r="CY9" s="1" t="s">
        <v>2541</v>
      </c>
      <c r="CZ9" t="s">
        <v>3861</v>
      </c>
      <c r="DA9" s="1" t="s">
        <v>2357</v>
      </c>
      <c r="DB9" s="1" t="s">
        <v>2467</v>
      </c>
      <c r="DC9" s="1" t="s">
        <v>2465</v>
      </c>
      <c r="DD9" s="1" t="s">
        <v>2578</v>
      </c>
      <c r="DE9" t="s">
        <v>2570</v>
      </c>
      <c r="DF9" t="s">
        <v>2433</v>
      </c>
      <c r="DG9" t="s">
        <v>2570</v>
      </c>
      <c r="DH9" t="s">
        <v>2370</v>
      </c>
      <c r="DI9" s="1" t="s">
        <v>2467</v>
      </c>
      <c r="DJ9" t="s">
        <v>2549</v>
      </c>
      <c r="DK9" s="1" t="s">
        <v>2357</v>
      </c>
      <c r="DL9" s="1" t="s">
        <v>2357</v>
      </c>
      <c r="DM9" t="s">
        <v>2368</v>
      </c>
      <c r="DN9" t="s">
        <v>3861</v>
      </c>
      <c r="DO9" s="1" t="s">
        <v>2440</v>
      </c>
      <c r="DP9" s="1" t="s">
        <v>2465</v>
      </c>
      <c r="DQ9" s="1" t="s">
        <v>2541</v>
      </c>
      <c r="DR9" s="1" t="s">
        <v>2505</v>
      </c>
      <c r="DS9" t="s">
        <v>3861</v>
      </c>
      <c r="DT9" t="s">
        <v>4035</v>
      </c>
      <c r="DU9" t="s">
        <v>2433</v>
      </c>
      <c r="DV9" t="s">
        <v>4036</v>
      </c>
      <c r="DW9" t="s">
        <v>4035</v>
      </c>
      <c r="DX9" t="s">
        <v>4035</v>
      </c>
      <c r="DY9" t="s">
        <v>2433</v>
      </c>
      <c r="DZ9" s="1" t="s">
        <v>2541</v>
      </c>
      <c r="EB9" t="s">
        <v>2337</v>
      </c>
      <c r="EC9" t="s">
        <v>2433</v>
      </c>
      <c r="ED9" t="s">
        <v>2411</v>
      </c>
      <c r="EE9" t="s">
        <v>2369</v>
      </c>
      <c r="EF9" t="s">
        <v>2570</v>
      </c>
      <c r="EG9" s="1" t="s">
        <v>270</v>
      </c>
      <c r="EH9" s="1" t="s">
        <v>2479</v>
      </c>
      <c r="EI9" s="1" t="s">
        <v>2479</v>
      </c>
      <c r="EJ9" s="1" t="s">
        <v>2479</v>
      </c>
      <c r="EK9" s="1" t="s">
        <v>2475</v>
      </c>
      <c r="EL9" s="1" t="s">
        <v>2483</v>
      </c>
      <c r="EM9" t="s">
        <v>2351</v>
      </c>
      <c r="EN9" s="1" t="s">
        <v>266</v>
      </c>
      <c r="EO9" s="1" t="s">
        <v>2475</v>
      </c>
      <c r="EP9" s="1" t="s">
        <v>2475</v>
      </c>
      <c r="EQ9" s="1" t="s">
        <v>266</v>
      </c>
      <c r="ET9" t="s">
        <v>2756</v>
      </c>
      <c r="EX9" t="s">
        <v>4037</v>
      </c>
      <c r="EY9" t="s">
        <v>2756</v>
      </c>
      <c r="FC9" t="s">
        <v>2756</v>
      </c>
      <c r="FE9" t="s">
        <v>4037</v>
      </c>
      <c r="FG9" t="s">
        <v>2762</v>
      </c>
      <c r="FH9" t="s">
        <v>2756</v>
      </c>
      <c r="FN9" t="s">
        <v>2756</v>
      </c>
      <c r="FO9" t="s">
        <v>4037</v>
      </c>
      <c r="FT9" t="s">
        <v>2756</v>
      </c>
      <c r="FU9" t="s">
        <v>2762</v>
      </c>
      <c r="FX9" t="s">
        <v>4037</v>
      </c>
      <c r="FY9" t="s">
        <v>2756</v>
      </c>
      <c r="GA9" t="s">
        <v>2756</v>
      </c>
      <c r="GC9" t="s">
        <v>2762</v>
      </c>
      <c r="GD9" t="s">
        <v>2762</v>
      </c>
      <c r="GE9" t="s">
        <v>2663</v>
      </c>
      <c r="GF9" t="s">
        <v>2771</v>
      </c>
      <c r="GG9" t="s">
        <v>2771</v>
      </c>
      <c r="GI9" t="s">
        <v>2771</v>
      </c>
      <c r="GJ9" t="s">
        <v>2771</v>
      </c>
      <c r="GK9" t="s">
        <v>2771</v>
      </c>
      <c r="GL9" s="1" t="s">
        <v>2390</v>
      </c>
      <c r="GM9" t="s">
        <v>2787</v>
      </c>
      <c r="GN9" t="s">
        <v>2787</v>
      </c>
      <c r="GO9" t="s">
        <v>2787</v>
      </c>
      <c r="GQ9" t="s">
        <v>2821</v>
      </c>
      <c r="GS9" t="s">
        <v>886</v>
      </c>
      <c r="GT9" t="s">
        <v>2849</v>
      </c>
      <c r="GV9" t="s">
        <v>2873</v>
      </c>
      <c r="GW9" t="s">
        <v>2902</v>
      </c>
      <c r="GY9" t="s">
        <v>2919</v>
      </c>
      <c r="GZ9" t="s">
        <v>2929</v>
      </c>
      <c r="HA9" t="s">
        <v>2938</v>
      </c>
      <c r="HF9" t="s">
        <v>3114</v>
      </c>
      <c r="HG9" t="s">
        <v>3114</v>
      </c>
      <c r="HH9" t="s">
        <v>3114</v>
      </c>
      <c r="HI9" t="s">
        <v>3114</v>
      </c>
      <c r="HJ9" t="s">
        <v>3114</v>
      </c>
      <c r="HK9" t="s">
        <v>3114</v>
      </c>
      <c r="HL9" t="s">
        <v>2784</v>
      </c>
      <c r="HS9" t="s">
        <v>2990</v>
      </c>
      <c r="HT9" t="s">
        <v>2990</v>
      </c>
      <c r="HU9" t="s">
        <v>3056</v>
      </c>
      <c r="HV9" t="s">
        <v>4038</v>
      </c>
      <c r="HX9" t="s">
        <v>4039</v>
      </c>
      <c r="HY9" t="s">
        <v>4040</v>
      </c>
      <c r="HZ9" t="s">
        <v>4041</v>
      </c>
      <c r="IA9" t="s">
        <v>4042</v>
      </c>
      <c r="IB9" t="s">
        <v>4043</v>
      </c>
      <c r="ID9" t="s">
        <v>4044</v>
      </c>
      <c r="IE9" t="s">
        <v>4045</v>
      </c>
      <c r="IF9" t="s">
        <v>4046</v>
      </c>
      <c r="IG9" t="s">
        <v>4047</v>
      </c>
      <c r="IH9" t="s">
        <v>4048</v>
      </c>
      <c r="II9" t="s">
        <v>4049</v>
      </c>
      <c r="IJ9" t="s">
        <v>4050</v>
      </c>
      <c r="IK9" t="s">
        <v>4051</v>
      </c>
      <c r="IL9" t="s">
        <v>4052</v>
      </c>
      <c r="IM9" t="s">
        <v>4053</v>
      </c>
      <c r="IN9" t="s">
        <v>4054</v>
      </c>
      <c r="IO9" t="s">
        <v>4055</v>
      </c>
      <c r="IP9" t="s">
        <v>3194</v>
      </c>
      <c r="IQ9" t="s">
        <v>4056</v>
      </c>
      <c r="IR9" t="s">
        <v>3187</v>
      </c>
      <c r="IS9" t="s">
        <v>4057</v>
      </c>
      <c r="IT9" t="s">
        <v>4058</v>
      </c>
      <c r="IV9" t="s">
        <v>4059</v>
      </c>
      <c r="IW9" t="s">
        <v>4060</v>
      </c>
      <c r="IX9" t="s">
        <v>4061</v>
      </c>
      <c r="IZ9" t="s">
        <v>4062</v>
      </c>
      <c r="JA9" t="s">
        <v>4063</v>
      </c>
      <c r="JC9" t="s">
        <v>3202</v>
      </c>
      <c r="JD9" t="s">
        <v>4064</v>
      </c>
      <c r="JE9" t="s">
        <v>4065</v>
      </c>
      <c r="JF9" t="s">
        <v>4066</v>
      </c>
      <c r="JG9" t="s">
        <v>4067</v>
      </c>
      <c r="JH9" t="s">
        <v>4068</v>
      </c>
      <c r="JI9" t="s">
        <v>4069</v>
      </c>
      <c r="JJ9" t="s">
        <v>4070</v>
      </c>
      <c r="JL9" t="s">
        <v>4071</v>
      </c>
      <c r="JM9" t="s">
        <v>4072</v>
      </c>
      <c r="JN9" t="s">
        <v>4073</v>
      </c>
      <c r="JO9" t="s">
        <v>4074</v>
      </c>
      <c r="JP9" t="s">
        <v>4075</v>
      </c>
      <c r="JR9" t="s">
        <v>3104</v>
      </c>
      <c r="JS9" t="s">
        <v>3104</v>
      </c>
      <c r="JT9" t="s">
        <v>3104</v>
      </c>
      <c r="JU9" t="s">
        <v>3104</v>
      </c>
      <c r="JV9" t="s">
        <v>3104</v>
      </c>
      <c r="JW9" t="s">
        <v>3114</v>
      </c>
      <c r="KB9" t="s">
        <v>3128</v>
      </c>
      <c r="KC9" t="s">
        <v>3128</v>
      </c>
      <c r="KD9" t="s">
        <v>3137</v>
      </c>
      <c r="KE9" t="s">
        <v>3147</v>
      </c>
      <c r="KG9" t="s">
        <v>3159</v>
      </c>
      <c r="KH9" t="s">
        <v>3171</v>
      </c>
      <c r="KI9" t="s">
        <v>3171</v>
      </c>
      <c r="KJ9" t="s">
        <v>3171</v>
      </c>
      <c r="KL9" t="s">
        <v>3114</v>
      </c>
      <c r="KM9" t="s">
        <v>448</v>
      </c>
      <c r="KS9" t="s">
        <v>3466</v>
      </c>
      <c r="KT9" t="s">
        <v>3466</v>
      </c>
      <c r="KU9" t="s">
        <v>3466</v>
      </c>
      <c r="KV9" t="s">
        <v>3466</v>
      </c>
      <c r="KW9" t="s">
        <v>3466</v>
      </c>
      <c r="LL9" t="s">
        <v>3489</v>
      </c>
      <c r="LM9" t="s">
        <v>3636</v>
      </c>
      <c r="LP9" t="s">
        <v>3568</v>
      </c>
      <c r="LR9" t="s">
        <v>3582</v>
      </c>
      <c r="LS9" t="s">
        <v>3589</v>
      </c>
      <c r="MB9" t="s">
        <v>3611</v>
      </c>
      <c r="MC9" t="s">
        <v>3114</v>
      </c>
      <c r="MD9" t="s">
        <v>3114</v>
      </c>
      <c r="ME9" t="s">
        <v>3114</v>
      </c>
      <c r="MG9" t="s">
        <v>3186</v>
      </c>
      <c r="MO9" t="s">
        <v>3678</v>
      </c>
      <c r="MP9" t="s">
        <v>3693</v>
      </c>
      <c r="MR9" t="s">
        <v>3707</v>
      </c>
      <c r="MS9" t="s">
        <v>3707</v>
      </c>
      <c r="MT9" t="s">
        <v>3707</v>
      </c>
      <c r="MU9" t="s">
        <v>3707</v>
      </c>
      <c r="MV9" t="s">
        <v>3707</v>
      </c>
      <c r="MX9" t="s">
        <v>1886</v>
      </c>
      <c r="MY9" t="s">
        <v>1886</v>
      </c>
      <c r="MZ9" t="s">
        <v>1886</v>
      </c>
      <c r="NA9" t="s">
        <v>1886</v>
      </c>
      <c r="NB9" t="s">
        <v>1886</v>
      </c>
    </row>
    <row r="10" spans="1:366">
      <c r="A10" t="s">
        <v>4076</v>
      </c>
      <c r="B10" t="s">
        <v>4076</v>
      </c>
      <c r="E10" t="s">
        <v>1731</v>
      </c>
      <c r="H10" t="s">
        <v>2255</v>
      </c>
      <c r="I10" t="s">
        <v>2255</v>
      </c>
      <c r="J10" t="s">
        <v>2255</v>
      </c>
      <c r="K10" t="s">
        <v>2255</v>
      </c>
      <c r="L10" t="s">
        <v>2255</v>
      </c>
      <c r="N10" t="s">
        <v>2297</v>
      </c>
      <c r="O10" t="s">
        <v>2320</v>
      </c>
      <c r="T10" t="s">
        <v>236</v>
      </c>
      <c r="W10" t="s">
        <v>236</v>
      </c>
      <c r="AC10" t="s">
        <v>1700</v>
      </c>
      <c r="AF10" t="s">
        <v>1700</v>
      </c>
      <c r="AI10" t="s">
        <v>236</v>
      </c>
      <c r="AK10" t="s">
        <v>236</v>
      </c>
      <c r="AM10" t="s">
        <v>236</v>
      </c>
      <c r="AN10" t="s">
        <v>1700</v>
      </c>
      <c r="AO10" t="s">
        <v>1700</v>
      </c>
      <c r="AR10" t="s">
        <v>1700</v>
      </c>
      <c r="AS10" t="s">
        <v>236</v>
      </c>
      <c r="BD10" t="s">
        <v>1700</v>
      </c>
      <c r="BH10" t="s">
        <v>236</v>
      </c>
      <c r="BI10" t="s">
        <v>2373</v>
      </c>
      <c r="BJ10" t="s">
        <v>2550</v>
      </c>
      <c r="BK10" s="1" t="s">
        <v>2578</v>
      </c>
      <c r="BL10" t="s">
        <v>2448</v>
      </c>
      <c r="BM10" t="s">
        <v>2682</v>
      </c>
      <c r="BN10" t="s">
        <v>2550</v>
      </c>
      <c r="BO10" t="s">
        <v>3905</v>
      </c>
      <c r="BP10" s="1" t="s">
        <v>266</v>
      </c>
      <c r="BQ10" s="1" t="s">
        <v>2469</v>
      </c>
      <c r="BR10" s="1" t="s">
        <v>2467</v>
      </c>
      <c r="BS10" t="s">
        <v>2582</v>
      </c>
      <c r="BT10" s="1" t="s">
        <v>2578</v>
      </c>
      <c r="BU10" t="s">
        <v>2461</v>
      </c>
      <c r="BV10" s="1" t="s">
        <v>2578</v>
      </c>
      <c r="BW10" t="s">
        <v>2381</v>
      </c>
      <c r="BX10" s="1" t="s">
        <v>2469</v>
      </c>
      <c r="BY10" t="s">
        <v>2551</v>
      </c>
      <c r="BZ10" s="1" t="s">
        <v>266</v>
      </c>
      <c r="CA10" s="1" t="s">
        <v>266</v>
      </c>
      <c r="CB10" t="s">
        <v>2379</v>
      </c>
      <c r="CC10" t="s">
        <v>3905</v>
      </c>
      <c r="CD10" s="1" t="s">
        <v>2450</v>
      </c>
      <c r="CE10" s="1" t="s">
        <v>2467</v>
      </c>
      <c r="CF10" t="s">
        <v>2550</v>
      </c>
      <c r="CG10" s="1" t="s">
        <v>2509</v>
      </c>
      <c r="CH10" t="s">
        <v>3905</v>
      </c>
      <c r="CI10" t="s">
        <v>2677</v>
      </c>
      <c r="CJ10" t="s">
        <v>2448</v>
      </c>
      <c r="CK10" t="s">
        <v>2678</v>
      </c>
      <c r="CL10" t="s">
        <v>2677</v>
      </c>
      <c r="CM10" t="s">
        <v>2677</v>
      </c>
      <c r="CN10" t="s">
        <v>2448</v>
      </c>
      <c r="CO10" t="s">
        <v>2550</v>
      </c>
      <c r="CQ10" t="s">
        <v>2341</v>
      </c>
      <c r="CR10" t="s">
        <v>2448</v>
      </c>
      <c r="CS10" t="s">
        <v>2433</v>
      </c>
      <c r="CT10" t="s">
        <v>2380</v>
      </c>
      <c r="CU10" t="s">
        <v>2335</v>
      </c>
      <c r="CV10" t="s">
        <v>2373</v>
      </c>
      <c r="CW10" t="s">
        <v>2550</v>
      </c>
      <c r="CX10" t="s">
        <v>2448</v>
      </c>
      <c r="CY10" t="s">
        <v>2550</v>
      </c>
      <c r="CZ10" t="s">
        <v>3905</v>
      </c>
      <c r="DA10" s="1" t="s">
        <v>266</v>
      </c>
      <c r="DB10" s="1" t="s">
        <v>2469</v>
      </c>
      <c r="DC10" s="1" t="s">
        <v>2467</v>
      </c>
      <c r="DD10" t="s">
        <v>2582</v>
      </c>
      <c r="DE10" s="1" t="s">
        <v>2578</v>
      </c>
      <c r="DF10" t="s">
        <v>2461</v>
      </c>
      <c r="DG10" s="1" t="s">
        <v>2578</v>
      </c>
      <c r="DH10" t="s">
        <v>2381</v>
      </c>
      <c r="DI10" s="1" t="s">
        <v>2469</v>
      </c>
      <c r="DJ10" t="s">
        <v>2551</v>
      </c>
      <c r="DK10" s="1" t="s">
        <v>266</v>
      </c>
      <c r="DL10" s="1" t="s">
        <v>266</v>
      </c>
      <c r="DM10" t="s">
        <v>2379</v>
      </c>
      <c r="DN10" t="s">
        <v>3905</v>
      </c>
      <c r="DO10" s="1" t="s">
        <v>2450</v>
      </c>
      <c r="DP10" s="1" t="s">
        <v>2467</v>
      </c>
      <c r="DQ10" t="s">
        <v>2550</v>
      </c>
      <c r="DR10" s="1" t="s">
        <v>2509</v>
      </c>
      <c r="DS10" t="s">
        <v>3905</v>
      </c>
      <c r="DT10" t="s">
        <v>2677</v>
      </c>
      <c r="DU10" t="s">
        <v>2448</v>
      </c>
      <c r="DV10" t="s">
        <v>2678</v>
      </c>
      <c r="DW10" t="s">
        <v>2677</v>
      </c>
      <c r="DX10" t="s">
        <v>2677</v>
      </c>
      <c r="DY10" t="s">
        <v>2448</v>
      </c>
      <c r="DZ10" t="s">
        <v>2550</v>
      </c>
      <c r="EB10" t="s">
        <v>2341</v>
      </c>
      <c r="EC10" t="s">
        <v>2448</v>
      </c>
      <c r="ED10" t="s">
        <v>2433</v>
      </c>
      <c r="EE10" t="s">
        <v>2380</v>
      </c>
      <c r="EF10" s="1" t="s">
        <v>2578</v>
      </c>
      <c r="EG10" t="s">
        <v>2335</v>
      </c>
      <c r="EH10" s="1" t="s">
        <v>2481</v>
      </c>
      <c r="EI10" s="1" t="s">
        <v>2481</v>
      </c>
      <c r="EJ10" s="1" t="s">
        <v>2481</v>
      </c>
      <c r="EK10" s="1" t="s">
        <v>2477</v>
      </c>
      <c r="EL10" s="1" t="s">
        <v>2485</v>
      </c>
      <c r="EM10" t="s">
        <v>2698</v>
      </c>
      <c r="EN10" s="1" t="s">
        <v>2378</v>
      </c>
      <c r="EO10" s="1" t="s">
        <v>2477</v>
      </c>
      <c r="EP10" s="1" t="s">
        <v>2477</v>
      </c>
      <c r="EQ10" s="1" t="s">
        <v>2378</v>
      </c>
      <c r="ET10" t="s">
        <v>2766</v>
      </c>
      <c r="EX10" t="s">
        <v>4077</v>
      </c>
      <c r="EY10" t="s">
        <v>2766</v>
      </c>
      <c r="FC10" t="s">
        <v>2766</v>
      </c>
      <c r="FE10" t="s">
        <v>4077</v>
      </c>
      <c r="FG10" t="s">
        <v>2763</v>
      </c>
      <c r="FH10" t="s">
        <v>2766</v>
      </c>
      <c r="FN10" t="s">
        <v>2766</v>
      </c>
      <c r="FO10" t="s">
        <v>4077</v>
      </c>
      <c r="FT10" t="s">
        <v>2766</v>
      </c>
      <c r="FU10" t="s">
        <v>2763</v>
      </c>
      <c r="FX10" t="s">
        <v>4077</v>
      </c>
      <c r="FY10" t="s">
        <v>2766</v>
      </c>
      <c r="GA10" t="s">
        <v>2766</v>
      </c>
      <c r="GC10" t="s">
        <v>2763</v>
      </c>
      <c r="GD10" t="s">
        <v>2763</v>
      </c>
      <c r="GE10" t="s">
        <v>246</v>
      </c>
      <c r="GF10" t="s">
        <v>2769</v>
      </c>
      <c r="GG10" t="s">
        <v>2769</v>
      </c>
      <c r="GI10" t="s">
        <v>2769</v>
      </c>
      <c r="GJ10" t="s">
        <v>2769</v>
      </c>
      <c r="GK10" t="s">
        <v>2769</v>
      </c>
      <c r="GL10" s="1" t="s">
        <v>2400</v>
      </c>
      <c r="GM10" t="s">
        <v>2788</v>
      </c>
      <c r="GN10" t="s">
        <v>2788</v>
      </c>
      <c r="GO10" t="s">
        <v>2788</v>
      </c>
      <c r="GQ10" t="s">
        <v>2822</v>
      </c>
      <c r="GS10" t="s">
        <v>2842</v>
      </c>
      <c r="GT10" t="s">
        <v>2850</v>
      </c>
      <c r="GV10" t="s">
        <v>2874</v>
      </c>
      <c r="GW10" t="s">
        <v>2903</v>
      </c>
      <c r="GY10" t="s">
        <v>2920</v>
      </c>
      <c r="GZ10" t="s">
        <v>2930</v>
      </c>
      <c r="HA10" t="s">
        <v>2939</v>
      </c>
      <c r="HL10" t="s">
        <v>2960</v>
      </c>
      <c r="HS10" t="s">
        <v>2991</v>
      </c>
      <c r="HT10" t="s">
        <v>2991</v>
      </c>
      <c r="HU10" t="s">
        <v>3057</v>
      </c>
      <c r="HV10" t="s">
        <v>4078</v>
      </c>
      <c r="HY10" t="s">
        <v>4079</v>
      </c>
      <c r="HZ10" t="s">
        <v>4080</v>
      </c>
      <c r="IA10" t="s">
        <v>4081</v>
      </c>
      <c r="IB10" t="s">
        <v>4082</v>
      </c>
      <c r="ID10" t="s">
        <v>4083</v>
      </c>
      <c r="IE10" t="s">
        <v>4084</v>
      </c>
      <c r="IF10" t="s">
        <v>4085</v>
      </c>
      <c r="IG10" t="s">
        <v>4086</v>
      </c>
      <c r="IH10" t="s">
        <v>4087</v>
      </c>
      <c r="II10" t="s">
        <v>4088</v>
      </c>
      <c r="IJ10" t="s">
        <v>4089</v>
      </c>
      <c r="IK10" t="s">
        <v>4090</v>
      </c>
      <c r="IL10" t="s">
        <v>4091</v>
      </c>
      <c r="IM10" t="s">
        <v>4092</v>
      </c>
      <c r="IN10" t="s">
        <v>4093</v>
      </c>
      <c r="IO10" t="s">
        <v>4094</v>
      </c>
      <c r="IP10" t="s">
        <v>3197</v>
      </c>
      <c r="IQ10" t="s">
        <v>4095</v>
      </c>
      <c r="IR10" t="s">
        <v>3188</v>
      </c>
      <c r="IS10" t="s">
        <v>4096</v>
      </c>
      <c r="IT10" t="s">
        <v>4097</v>
      </c>
      <c r="IV10" t="s">
        <v>4098</v>
      </c>
      <c r="IW10" t="s">
        <v>4099</v>
      </c>
      <c r="IX10" t="s">
        <v>4100</v>
      </c>
      <c r="IZ10" t="s">
        <v>4101</v>
      </c>
      <c r="JA10" t="s">
        <v>4102</v>
      </c>
      <c r="JC10" t="s">
        <v>3293</v>
      </c>
      <c r="JD10" t="s">
        <v>4103</v>
      </c>
      <c r="JF10" t="s">
        <v>4104</v>
      </c>
      <c r="JH10" t="s">
        <v>4105</v>
      </c>
      <c r="JI10" t="s">
        <v>4106</v>
      </c>
      <c r="JJ10" t="s">
        <v>4107</v>
      </c>
      <c r="JL10" t="s">
        <v>4108</v>
      </c>
      <c r="JM10" t="s">
        <v>4109</v>
      </c>
      <c r="JN10" t="s">
        <v>4110</v>
      </c>
      <c r="JO10" t="s">
        <v>4111</v>
      </c>
      <c r="JP10" t="s">
        <v>4112</v>
      </c>
      <c r="JR10" t="s">
        <v>3105</v>
      </c>
      <c r="JS10" t="s">
        <v>3105</v>
      </c>
      <c r="JT10" t="s">
        <v>3105</v>
      </c>
      <c r="JU10" t="s">
        <v>3105</v>
      </c>
      <c r="JV10" t="s">
        <v>3105</v>
      </c>
      <c r="KB10" t="s">
        <v>3129</v>
      </c>
      <c r="KC10" t="s">
        <v>3129</v>
      </c>
      <c r="KD10" t="s">
        <v>1709</v>
      </c>
      <c r="KE10" t="s">
        <v>3148</v>
      </c>
      <c r="KG10" t="s">
        <v>3160</v>
      </c>
      <c r="KH10" t="s">
        <v>3172</v>
      </c>
      <c r="KI10" t="s">
        <v>3172</v>
      </c>
      <c r="KJ10" t="s">
        <v>3172</v>
      </c>
      <c r="KM10" t="s">
        <v>3187</v>
      </c>
      <c r="KS10" t="s">
        <v>3467</v>
      </c>
      <c r="KT10" t="s">
        <v>3467</v>
      </c>
      <c r="KU10" t="s">
        <v>3467</v>
      </c>
      <c r="KV10" t="s">
        <v>3467</v>
      </c>
      <c r="KW10" t="s">
        <v>3467</v>
      </c>
      <c r="LL10" t="s">
        <v>3490</v>
      </c>
      <c r="LM10" t="s">
        <v>3637</v>
      </c>
      <c r="LP10" t="s">
        <v>3569</v>
      </c>
      <c r="MB10" t="s">
        <v>3612</v>
      </c>
      <c r="MG10" t="s">
        <v>448</v>
      </c>
      <c r="MO10" t="s">
        <v>3660</v>
      </c>
      <c r="MP10" t="s">
        <v>3660</v>
      </c>
      <c r="MR10" t="s">
        <v>3708</v>
      </c>
      <c r="MS10" t="s">
        <v>3708</v>
      </c>
      <c r="MT10" t="s">
        <v>3708</v>
      </c>
      <c r="MU10" t="s">
        <v>3708</v>
      </c>
      <c r="MV10" t="s">
        <v>3708</v>
      </c>
      <c r="MX10" t="s">
        <v>1887</v>
      </c>
      <c r="MY10" t="s">
        <v>1887</v>
      </c>
      <c r="MZ10" t="s">
        <v>1887</v>
      </c>
      <c r="NA10" t="s">
        <v>1887</v>
      </c>
      <c r="NB10" t="s">
        <v>1887</v>
      </c>
    </row>
    <row r="11" spans="1:366">
      <c r="A11" t="s">
        <v>4113</v>
      </c>
      <c r="B11" t="s">
        <v>4114</v>
      </c>
      <c r="E11" t="s">
        <v>1753</v>
      </c>
      <c r="H11" t="s">
        <v>2256</v>
      </c>
      <c r="I11" t="s">
        <v>2256</v>
      </c>
      <c r="J11" t="s">
        <v>2256</v>
      </c>
      <c r="K11" t="s">
        <v>2256</v>
      </c>
      <c r="L11" t="s">
        <v>2256</v>
      </c>
      <c r="N11" t="s">
        <v>2298</v>
      </c>
      <c r="O11" t="s">
        <v>2321</v>
      </c>
      <c r="T11" t="s">
        <v>1700</v>
      </c>
      <c r="W11" t="s">
        <v>1700</v>
      </c>
      <c r="AI11" t="s">
        <v>1700</v>
      </c>
      <c r="AK11" t="s">
        <v>1700</v>
      </c>
      <c r="AM11" t="s">
        <v>1700</v>
      </c>
      <c r="AS11" t="s">
        <v>1700</v>
      </c>
      <c r="BH11" t="s">
        <v>1700</v>
      </c>
      <c r="BI11" t="s">
        <v>2384</v>
      </c>
      <c r="BJ11" t="s">
        <v>2554</v>
      </c>
      <c r="BK11" t="s">
        <v>2582</v>
      </c>
      <c r="BL11" t="s">
        <v>2461</v>
      </c>
      <c r="BM11" t="s">
        <v>2686</v>
      </c>
      <c r="BN11" t="s">
        <v>2554</v>
      </c>
      <c r="BO11" t="s">
        <v>2676</v>
      </c>
      <c r="BP11" s="1" t="s">
        <v>2378</v>
      </c>
      <c r="BQ11" s="1" t="s">
        <v>2471</v>
      </c>
      <c r="BR11" s="1" t="s">
        <v>2469</v>
      </c>
      <c r="BS11" s="1" t="s">
        <v>2585</v>
      </c>
      <c r="BT11" s="1" t="s">
        <v>2585</v>
      </c>
      <c r="BU11" t="s">
        <v>2474</v>
      </c>
      <c r="BV11" t="s">
        <v>2582</v>
      </c>
      <c r="BW11" t="s">
        <v>2393</v>
      </c>
      <c r="BX11" s="1" t="s">
        <v>2471</v>
      </c>
      <c r="BY11" t="s">
        <v>2553</v>
      </c>
      <c r="BZ11" s="1" t="s">
        <v>2378</v>
      </c>
      <c r="CA11" s="1" t="s">
        <v>2378</v>
      </c>
      <c r="CB11" t="s">
        <v>2391</v>
      </c>
      <c r="CC11" t="s">
        <v>2676</v>
      </c>
      <c r="CD11" s="1" t="s">
        <v>2458</v>
      </c>
      <c r="CE11" s="1" t="s">
        <v>2469</v>
      </c>
      <c r="CF11" t="s">
        <v>2554</v>
      </c>
      <c r="CG11" s="1" t="s">
        <v>2513</v>
      </c>
      <c r="CH11" t="s">
        <v>2676</v>
      </c>
      <c r="CI11" t="s">
        <v>2675</v>
      </c>
      <c r="CJ11" t="s">
        <v>2461</v>
      </c>
      <c r="CK11" t="s">
        <v>3905</v>
      </c>
      <c r="CL11" t="s">
        <v>2675</v>
      </c>
      <c r="CM11" t="s">
        <v>2675</v>
      </c>
      <c r="CN11" t="s">
        <v>2461</v>
      </c>
      <c r="CO11" t="s">
        <v>2554</v>
      </c>
      <c r="CQ11" t="s">
        <v>2349</v>
      </c>
      <c r="CR11" t="s">
        <v>2461</v>
      </c>
      <c r="CS11" t="s">
        <v>2461</v>
      </c>
      <c r="CT11" t="s">
        <v>2392</v>
      </c>
      <c r="CU11" t="s">
        <v>2336</v>
      </c>
      <c r="CV11" t="s">
        <v>2384</v>
      </c>
      <c r="CW11" t="s">
        <v>2554</v>
      </c>
      <c r="CX11" t="s">
        <v>2461</v>
      </c>
      <c r="CY11" t="s">
        <v>2554</v>
      </c>
      <c r="CZ11" t="s">
        <v>2676</v>
      </c>
      <c r="DA11" s="1" t="s">
        <v>2378</v>
      </c>
      <c r="DB11" s="1" t="s">
        <v>2471</v>
      </c>
      <c r="DC11" s="1" t="s">
        <v>2469</v>
      </c>
      <c r="DD11" s="1" t="s">
        <v>2585</v>
      </c>
      <c r="DE11" s="1" t="s">
        <v>2585</v>
      </c>
      <c r="DF11" t="s">
        <v>2474</v>
      </c>
      <c r="DG11" t="s">
        <v>2582</v>
      </c>
      <c r="DH11" t="s">
        <v>2393</v>
      </c>
      <c r="DI11" s="1" t="s">
        <v>2471</v>
      </c>
      <c r="DJ11" t="s">
        <v>2553</v>
      </c>
      <c r="DK11" s="1" t="s">
        <v>2378</v>
      </c>
      <c r="DL11" s="1" t="s">
        <v>2378</v>
      </c>
      <c r="DM11" t="s">
        <v>2391</v>
      </c>
      <c r="DN11" t="s">
        <v>2676</v>
      </c>
      <c r="DO11" s="1" t="s">
        <v>2458</v>
      </c>
      <c r="DP11" s="1" t="s">
        <v>2469</v>
      </c>
      <c r="DQ11" t="s">
        <v>2554</v>
      </c>
      <c r="DR11" s="1" t="s">
        <v>2513</v>
      </c>
      <c r="DS11" t="s">
        <v>2676</v>
      </c>
      <c r="DT11" t="s">
        <v>2675</v>
      </c>
      <c r="DU11" t="s">
        <v>2461</v>
      </c>
      <c r="DV11" t="s">
        <v>3905</v>
      </c>
      <c r="DW11" t="s">
        <v>2675</v>
      </c>
      <c r="DX11" t="s">
        <v>2675</v>
      </c>
      <c r="DY11" t="s">
        <v>2461</v>
      </c>
      <c r="DZ11" t="s">
        <v>2554</v>
      </c>
      <c r="EB11" t="s">
        <v>2349</v>
      </c>
      <c r="EC11" t="s">
        <v>2461</v>
      </c>
      <c r="ED11" t="s">
        <v>2461</v>
      </c>
      <c r="EE11" t="s">
        <v>2392</v>
      </c>
      <c r="EF11" t="s">
        <v>2582</v>
      </c>
      <c r="EG11" t="s">
        <v>2336</v>
      </c>
      <c r="EH11" s="1" t="s">
        <v>2483</v>
      </c>
      <c r="EI11" s="1" t="s">
        <v>2483</v>
      </c>
      <c r="EJ11" s="1" t="s">
        <v>2483</v>
      </c>
      <c r="EK11" s="1" t="s">
        <v>2479</v>
      </c>
      <c r="EL11" s="1" t="s">
        <v>2488</v>
      </c>
      <c r="EM11" t="s">
        <v>2352</v>
      </c>
      <c r="EN11" s="1" t="s">
        <v>2390</v>
      </c>
      <c r="EO11" s="1" t="s">
        <v>2479</v>
      </c>
      <c r="EP11" s="1" t="s">
        <v>2479</v>
      </c>
      <c r="EQ11" s="1" t="s">
        <v>2390</v>
      </c>
      <c r="ET11" t="s">
        <v>2758</v>
      </c>
      <c r="EX11" t="s">
        <v>4115</v>
      </c>
      <c r="EY11" t="s">
        <v>2758</v>
      </c>
      <c r="FC11" t="s">
        <v>2758</v>
      </c>
      <c r="FE11" t="s">
        <v>4115</v>
      </c>
      <c r="FG11" t="s">
        <v>2766</v>
      </c>
      <c r="FH11" t="s">
        <v>2758</v>
      </c>
      <c r="FN11" t="s">
        <v>2758</v>
      </c>
      <c r="FO11" t="s">
        <v>4115</v>
      </c>
      <c r="FT11" t="s">
        <v>2758</v>
      </c>
      <c r="FU11" t="s">
        <v>2766</v>
      </c>
      <c r="FX11" t="s">
        <v>4115</v>
      </c>
      <c r="FY11" t="s">
        <v>2757</v>
      </c>
      <c r="GA11" t="s">
        <v>2757</v>
      </c>
      <c r="GC11" t="s">
        <v>2766</v>
      </c>
      <c r="GD11" t="s">
        <v>2766</v>
      </c>
      <c r="GE11" t="s">
        <v>2761</v>
      </c>
      <c r="GF11" t="s">
        <v>2777</v>
      </c>
      <c r="GL11" s="1" t="s">
        <v>672</v>
      </c>
      <c r="GM11" t="s">
        <v>2789</v>
      </c>
      <c r="GN11" t="s">
        <v>2789</v>
      </c>
      <c r="GO11" t="s">
        <v>2789</v>
      </c>
      <c r="GQ11" t="s">
        <v>1709</v>
      </c>
      <c r="GT11" t="s">
        <v>2851</v>
      </c>
      <c r="GV11" t="s">
        <v>2875</v>
      </c>
      <c r="GW11" t="s">
        <v>2904</v>
      </c>
      <c r="GY11" t="s">
        <v>1817</v>
      </c>
      <c r="GZ11" t="s">
        <v>2931</v>
      </c>
      <c r="HA11" t="s">
        <v>2940</v>
      </c>
      <c r="HL11" t="s">
        <v>2961</v>
      </c>
      <c r="HS11" t="s">
        <v>2992</v>
      </c>
      <c r="HT11" t="s">
        <v>2992</v>
      </c>
      <c r="HU11" t="s">
        <v>3058</v>
      </c>
      <c r="HV11" t="s">
        <v>4116</v>
      </c>
      <c r="HY11" t="s">
        <v>4117</v>
      </c>
      <c r="HZ11" t="s">
        <v>4118</v>
      </c>
      <c r="IA11" t="s">
        <v>4119</v>
      </c>
      <c r="IB11" t="s">
        <v>4120</v>
      </c>
      <c r="ID11" t="s">
        <v>4121</v>
      </c>
      <c r="IE11" t="s">
        <v>4122</v>
      </c>
      <c r="IF11" t="s">
        <v>4123</v>
      </c>
      <c r="IG11" t="s">
        <v>4124</v>
      </c>
      <c r="IH11" t="s">
        <v>4125</v>
      </c>
      <c r="II11" t="s">
        <v>4126</v>
      </c>
      <c r="IJ11" t="s">
        <v>4127</v>
      </c>
      <c r="IL11" t="s">
        <v>4128</v>
      </c>
      <c r="IM11" t="s">
        <v>4129</v>
      </c>
      <c r="IN11" t="s">
        <v>4130</v>
      </c>
      <c r="IO11" t="s">
        <v>4131</v>
      </c>
      <c r="IP11" t="s">
        <v>3198</v>
      </c>
      <c r="IQ11" t="s">
        <v>4132</v>
      </c>
      <c r="IR11" t="s">
        <v>3191</v>
      </c>
      <c r="IS11" t="s">
        <v>4133</v>
      </c>
      <c r="IT11" t="s">
        <v>4134</v>
      </c>
      <c r="IV11" t="s">
        <v>4135</v>
      </c>
      <c r="IW11" t="s">
        <v>4136</v>
      </c>
      <c r="IX11" t="s">
        <v>4137</v>
      </c>
      <c r="IZ11" t="s">
        <v>4138</v>
      </c>
      <c r="JA11" t="s">
        <v>4139</v>
      </c>
      <c r="JC11" t="s">
        <v>3296</v>
      </c>
      <c r="JD11" t="s">
        <v>4140</v>
      </c>
      <c r="JF11" t="s">
        <v>4141</v>
      </c>
      <c r="JH11" t="s">
        <v>4142</v>
      </c>
      <c r="JI11" t="s">
        <v>4143</v>
      </c>
      <c r="JJ11" t="s">
        <v>4144</v>
      </c>
      <c r="JL11" t="s">
        <v>4145</v>
      </c>
      <c r="JM11" t="s">
        <v>4146</v>
      </c>
      <c r="JN11" t="s">
        <v>4147</v>
      </c>
      <c r="JO11" t="s">
        <v>4148</v>
      </c>
      <c r="JP11" t="s">
        <v>4149</v>
      </c>
      <c r="JR11" t="s">
        <v>3106</v>
      </c>
      <c r="JS11" t="s">
        <v>3106</v>
      </c>
      <c r="JT11" t="s">
        <v>3106</v>
      </c>
      <c r="JU11" t="s">
        <v>3106</v>
      </c>
      <c r="JV11" t="s">
        <v>3106</v>
      </c>
      <c r="KB11" t="s">
        <v>3130</v>
      </c>
      <c r="KC11" t="s">
        <v>3130</v>
      </c>
      <c r="KD11" t="s">
        <v>2823</v>
      </c>
      <c r="KE11" t="s">
        <v>3149</v>
      </c>
      <c r="KG11" t="s">
        <v>428</v>
      </c>
      <c r="KH11" t="s">
        <v>3173</v>
      </c>
      <c r="KI11" t="s">
        <v>3173</v>
      </c>
      <c r="KJ11" t="s">
        <v>3173</v>
      </c>
      <c r="KM11" t="s">
        <v>3188</v>
      </c>
      <c r="KS11" t="s">
        <v>2788</v>
      </c>
      <c r="KT11" t="s">
        <v>2788</v>
      </c>
      <c r="KU11" t="s">
        <v>2788</v>
      </c>
      <c r="KV11" t="s">
        <v>2788</v>
      </c>
      <c r="KW11" t="s">
        <v>2788</v>
      </c>
      <c r="LL11" t="s">
        <v>3491</v>
      </c>
      <c r="LM11" t="s">
        <v>3638</v>
      </c>
      <c r="LP11" t="s">
        <v>3570</v>
      </c>
      <c r="MB11" t="s">
        <v>3613</v>
      </c>
      <c r="MG11" t="s">
        <v>3187</v>
      </c>
      <c r="MO11" t="s">
        <v>3679</v>
      </c>
      <c r="MP11" t="s">
        <v>3694</v>
      </c>
      <c r="MR11" t="s">
        <v>3709</v>
      </c>
      <c r="MS11" t="s">
        <v>3709</v>
      </c>
      <c r="MT11" t="s">
        <v>3709</v>
      </c>
      <c r="MU11" t="s">
        <v>3709</v>
      </c>
      <c r="MV11" t="s">
        <v>3709</v>
      </c>
      <c r="MX11" t="s">
        <v>1888</v>
      </c>
      <c r="MY11" t="s">
        <v>1888</v>
      </c>
      <c r="MZ11" t="s">
        <v>1888</v>
      </c>
      <c r="NA11" t="s">
        <v>1888</v>
      </c>
      <c r="NB11" t="s">
        <v>1888</v>
      </c>
    </row>
    <row r="12" spans="1:366">
      <c r="A12" t="s">
        <v>4150</v>
      </c>
      <c r="B12" t="s">
        <v>4151</v>
      </c>
      <c r="E12" t="s">
        <v>1706</v>
      </c>
      <c r="H12" t="s">
        <v>2257</v>
      </c>
      <c r="I12" t="s">
        <v>2257</v>
      </c>
      <c r="J12" t="s">
        <v>2257</v>
      </c>
      <c r="K12" t="s">
        <v>2257</v>
      </c>
      <c r="L12" t="s">
        <v>2257</v>
      </c>
      <c r="N12" t="s">
        <v>2299</v>
      </c>
      <c r="O12" t="s">
        <v>2322</v>
      </c>
      <c r="BI12" t="s">
        <v>2396</v>
      </c>
      <c r="BJ12" t="s">
        <v>2562</v>
      </c>
      <c r="BK12" s="1" t="s">
        <v>2585</v>
      </c>
      <c r="BL12" t="s">
        <v>2474</v>
      </c>
      <c r="BM12" t="s">
        <v>4152</v>
      </c>
      <c r="BN12" t="s">
        <v>2562</v>
      </c>
      <c r="BO12" t="s">
        <v>2668</v>
      </c>
      <c r="BP12" s="1" t="s">
        <v>2390</v>
      </c>
      <c r="BQ12" s="1" t="s">
        <v>661</v>
      </c>
      <c r="BR12" s="1" t="s">
        <v>2471</v>
      </c>
      <c r="BS12" s="1" t="s">
        <v>2592</v>
      </c>
      <c r="BT12" s="1" t="s">
        <v>2592</v>
      </c>
      <c r="BU12" t="s">
        <v>2335</v>
      </c>
      <c r="BV12" s="1" t="s">
        <v>2585</v>
      </c>
      <c r="BW12" t="s">
        <v>2403</v>
      </c>
      <c r="BX12" s="1" t="s">
        <v>661</v>
      </c>
      <c r="BY12" t="s">
        <v>2555</v>
      </c>
      <c r="BZ12" s="1" t="s">
        <v>2390</v>
      </c>
      <c r="CA12" s="1" t="s">
        <v>2390</v>
      </c>
      <c r="CB12" t="s">
        <v>2401</v>
      </c>
      <c r="CC12" t="s">
        <v>2668</v>
      </c>
      <c r="CD12" s="1" t="s">
        <v>2465</v>
      </c>
      <c r="CE12" s="1" t="s">
        <v>2471</v>
      </c>
      <c r="CF12" t="s">
        <v>2562</v>
      </c>
      <c r="CG12" s="1" t="s">
        <v>2517</v>
      </c>
      <c r="CH12" t="s">
        <v>2668</v>
      </c>
      <c r="CI12" t="s">
        <v>2667</v>
      </c>
      <c r="CJ12" t="s">
        <v>2474</v>
      </c>
      <c r="CK12" t="s">
        <v>2676</v>
      </c>
      <c r="CL12" t="s">
        <v>2667</v>
      </c>
      <c r="CM12" t="s">
        <v>2667</v>
      </c>
      <c r="CN12" t="s">
        <v>2474</v>
      </c>
      <c r="CO12" t="s">
        <v>2562</v>
      </c>
      <c r="CQ12" t="s">
        <v>2381</v>
      </c>
      <c r="CR12" t="s">
        <v>2474</v>
      </c>
      <c r="CS12" t="s">
        <v>2474</v>
      </c>
      <c r="CT12" t="s">
        <v>2402</v>
      </c>
      <c r="CU12" t="s">
        <v>2337</v>
      </c>
      <c r="CV12" t="s">
        <v>2396</v>
      </c>
      <c r="CW12" t="s">
        <v>2562</v>
      </c>
      <c r="CX12" t="s">
        <v>2474</v>
      </c>
      <c r="CY12" t="s">
        <v>2562</v>
      </c>
      <c r="CZ12" t="s">
        <v>2668</v>
      </c>
      <c r="DA12" s="1" t="s">
        <v>2390</v>
      </c>
      <c r="DB12" s="1" t="s">
        <v>661</v>
      </c>
      <c r="DC12" s="1" t="s">
        <v>2471</v>
      </c>
      <c r="DD12" s="1" t="s">
        <v>2592</v>
      </c>
      <c r="DE12" s="1" t="s">
        <v>2592</v>
      </c>
      <c r="DF12" t="s">
        <v>2335</v>
      </c>
      <c r="DG12" s="1" t="s">
        <v>2585</v>
      </c>
      <c r="DH12" t="s">
        <v>2403</v>
      </c>
      <c r="DI12" s="1" t="s">
        <v>661</v>
      </c>
      <c r="DJ12" t="s">
        <v>2555</v>
      </c>
      <c r="DK12" s="1" t="s">
        <v>2390</v>
      </c>
      <c r="DL12" s="1" t="s">
        <v>2390</v>
      </c>
      <c r="DM12" t="s">
        <v>2401</v>
      </c>
      <c r="DN12" t="s">
        <v>2668</v>
      </c>
      <c r="DO12" s="1" t="s">
        <v>2465</v>
      </c>
      <c r="DP12" s="1" t="s">
        <v>2471</v>
      </c>
      <c r="DQ12" t="s">
        <v>2562</v>
      </c>
      <c r="DR12" s="1" t="s">
        <v>2517</v>
      </c>
      <c r="DS12" t="s">
        <v>2668</v>
      </c>
      <c r="DT12" t="s">
        <v>2667</v>
      </c>
      <c r="DU12" t="s">
        <v>2474</v>
      </c>
      <c r="DV12" t="s">
        <v>2676</v>
      </c>
      <c r="DW12" t="s">
        <v>2667</v>
      </c>
      <c r="DX12" t="s">
        <v>2667</v>
      </c>
      <c r="DY12" t="s">
        <v>2474</v>
      </c>
      <c r="DZ12" t="s">
        <v>2562</v>
      </c>
      <c r="EB12" t="s">
        <v>2381</v>
      </c>
      <c r="EC12" t="s">
        <v>2474</v>
      </c>
      <c r="ED12" t="s">
        <v>2474</v>
      </c>
      <c r="EE12" t="s">
        <v>2402</v>
      </c>
      <c r="EF12" s="1" t="s">
        <v>2585</v>
      </c>
      <c r="EG12" t="s">
        <v>2337</v>
      </c>
      <c r="EH12" s="1" t="s">
        <v>2485</v>
      </c>
      <c r="EI12" s="1" t="s">
        <v>2485</v>
      </c>
      <c r="EJ12" s="1" t="s">
        <v>2485</v>
      </c>
      <c r="EK12" s="1" t="s">
        <v>2481</v>
      </c>
      <c r="EL12" s="1" t="s">
        <v>238</v>
      </c>
      <c r="EM12" t="s">
        <v>2361</v>
      </c>
      <c r="EN12" s="1" t="s">
        <v>2400</v>
      </c>
      <c r="EO12" s="1" t="s">
        <v>2481</v>
      </c>
      <c r="EP12" s="1" t="s">
        <v>2481</v>
      </c>
      <c r="EQ12" s="1" t="s">
        <v>2400</v>
      </c>
      <c r="ET12" t="s">
        <v>2663</v>
      </c>
      <c r="EX12" t="s">
        <v>4153</v>
      </c>
      <c r="EY12" t="s">
        <v>2663</v>
      </c>
      <c r="FC12" t="s">
        <v>2663</v>
      </c>
      <c r="FE12" t="s">
        <v>4153</v>
      </c>
      <c r="FG12" t="s">
        <v>2767</v>
      </c>
      <c r="FH12" t="s">
        <v>2663</v>
      </c>
      <c r="FN12" t="s">
        <v>2663</v>
      </c>
      <c r="FO12" t="s">
        <v>4153</v>
      </c>
      <c r="FT12" t="s">
        <v>2663</v>
      </c>
      <c r="FU12" t="s">
        <v>2767</v>
      </c>
      <c r="FX12" t="s">
        <v>4153</v>
      </c>
      <c r="FY12" t="s">
        <v>2758</v>
      </c>
      <c r="GA12" t="s">
        <v>2758</v>
      </c>
      <c r="GC12" t="s">
        <v>2767</v>
      </c>
      <c r="GD12" t="s">
        <v>2767</v>
      </c>
      <c r="GE12" t="s">
        <v>2762</v>
      </c>
      <c r="GL12" t="s">
        <v>2769</v>
      </c>
      <c r="GM12" t="s">
        <v>2790</v>
      </c>
      <c r="GN12" t="s">
        <v>2790</v>
      </c>
      <c r="GO12" t="s">
        <v>2790</v>
      </c>
      <c r="GQ12" t="s">
        <v>274</v>
      </c>
      <c r="GT12" t="s">
        <v>2852</v>
      </c>
      <c r="GV12" t="s">
        <v>2876</v>
      </c>
      <c r="GW12" t="s">
        <v>2905</v>
      </c>
      <c r="GY12" t="s">
        <v>2921</v>
      </c>
      <c r="HA12" t="s">
        <v>2941</v>
      </c>
      <c r="HL12" t="s">
        <v>2873</v>
      </c>
      <c r="HS12" t="s">
        <v>2993</v>
      </c>
      <c r="HT12" t="s">
        <v>2993</v>
      </c>
      <c r="HU12" t="s">
        <v>3059</v>
      </c>
      <c r="HV12" t="s">
        <v>4154</v>
      </c>
      <c r="HY12" t="s">
        <v>4155</v>
      </c>
      <c r="HZ12" t="s">
        <v>4156</v>
      </c>
      <c r="IA12" t="s">
        <v>4157</v>
      </c>
      <c r="IB12" t="s">
        <v>4158</v>
      </c>
      <c r="ID12" t="s">
        <v>4159</v>
      </c>
      <c r="IE12" t="s">
        <v>4160</v>
      </c>
      <c r="IF12" t="s">
        <v>4161</v>
      </c>
      <c r="IG12" t="s">
        <v>4162</v>
      </c>
      <c r="IH12" t="s">
        <v>4163</v>
      </c>
      <c r="II12" t="s">
        <v>4164</v>
      </c>
      <c r="IJ12" t="s">
        <v>4165</v>
      </c>
      <c r="IL12" t="s">
        <v>4166</v>
      </c>
      <c r="IM12" t="s">
        <v>4167</v>
      </c>
      <c r="IN12" t="s">
        <v>4168</v>
      </c>
      <c r="IO12" t="s">
        <v>4169</v>
      </c>
      <c r="IP12" t="s">
        <v>3204</v>
      </c>
      <c r="IQ12" t="s">
        <v>4170</v>
      </c>
      <c r="IR12" t="s">
        <v>3193</v>
      </c>
      <c r="IS12" t="s">
        <v>4171</v>
      </c>
      <c r="IT12" t="s">
        <v>4172</v>
      </c>
      <c r="IV12" t="s">
        <v>4173</v>
      </c>
      <c r="IW12" t="s">
        <v>4174</v>
      </c>
      <c r="IX12" t="s">
        <v>4175</v>
      </c>
      <c r="IZ12" t="s">
        <v>4176</v>
      </c>
      <c r="JA12" t="s">
        <v>4177</v>
      </c>
      <c r="JC12" t="s">
        <v>3345</v>
      </c>
      <c r="JD12" t="s">
        <v>4178</v>
      </c>
      <c r="JF12" t="s">
        <v>4179</v>
      </c>
      <c r="JH12" t="s">
        <v>4180</v>
      </c>
      <c r="JI12" t="s">
        <v>4181</v>
      </c>
      <c r="JJ12" t="s">
        <v>4182</v>
      </c>
      <c r="JL12" t="s">
        <v>4183</v>
      </c>
      <c r="JM12" t="s">
        <v>4184</v>
      </c>
      <c r="JN12" t="s">
        <v>4185</v>
      </c>
      <c r="JO12" t="s">
        <v>4186</v>
      </c>
      <c r="JP12" t="s">
        <v>4187</v>
      </c>
      <c r="JR12" t="s">
        <v>3107</v>
      </c>
      <c r="JS12" t="s">
        <v>3107</v>
      </c>
      <c r="JT12" t="s">
        <v>3107</v>
      </c>
      <c r="JU12" t="s">
        <v>3107</v>
      </c>
      <c r="JV12" t="s">
        <v>3107</v>
      </c>
      <c r="KB12" t="s">
        <v>3131</v>
      </c>
      <c r="KC12" t="s">
        <v>3131</v>
      </c>
      <c r="KD12" t="s">
        <v>1821</v>
      </c>
      <c r="KE12" t="s">
        <v>3150</v>
      </c>
      <c r="KG12" t="s">
        <v>3161</v>
      </c>
      <c r="KH12" t="s">
        <v>3174</v>
      </c>
      <c r="KI12" t="s">
        <v>3174</v>
      </c>
      <c r="KJ12" t="s">
        <v>3174</v>
      </c>
      <c r="KM12" t="s">
        <v>3189</v>
      </c>
      <c r="KS12" t="s">
        <v>3468</v>
      </c>
      <c r="KT12" t="s">
        <v>3468</v>
      </c>
      <c r="KU12" t="s">
        <v>3468</v>
      </c>
      <c r="KV12" t="s">
        <v>3468</v>
      </c>
      <c r="KW12" t="s">
        <v>3468</v>
      </c>
      <c r="LL12" t="s">
        <v>3492</v>
      </c>
      <c r="LM12" t="s">
        <v>3639</v>
      </c>
      <c r="LP12" t="s">
        <v>3571</v>
      </c>
      <c r="MG12" t="s">
        <v>3188</v>
      </c>
      <c r="MO12" t="s">
        <v>3680</v>
      </c>
      <c r="MR12" t="s">
        <v>3710</v>
      </c>
      <c r="MS12" t="s">
        <v>3710</v>
      </c>
      <c r="MT12" t="s">
        <v>3710</v>
      </c>
      <c r="MU12" t="s">
        <v>3710</v>
      </c>
      <c r="MV12" t="s">
        <v>3710</v>
      </c>
      <c r="MX12" t="s">
        <v>1889</v>
      </c>
      <c r="MY12" t="s">
        <v>1889</v>
      </c>
      <c r="MZ12" t="s">
        <v>1889</v>
      </c>
      <c r="NA12" t="s">
        <v>1889</v>
      </c>
      <c r="NB12" t="s">
        <v>1889</v>
      </c>
    </row>
    <row r="13" spans="1:366">
      <c r="A13" t="s">
        <v>4188</v>
      </c>
      <c r="B13" t="s">
        <v>4188</v>
      </c>
      <c r="E13" t="s">
        <v>871</v>
      </c>
      <c r="H13" t="s">
        <v>2258</v>
      </c>
      <c r="I13" t="s">
        <v>2258</v>
      </c>
      <c r="J13" t="s">
        <v>2258</v>
      </c>
      <c r="K13" t="s">
        <v>2258</v>
      </c>
      <c r="L13" t="s">
        <v>2258</v>
      </c>
      <c r="N13" t="s">
        <v>2300</v>
      </c>
      <c r="BI13" t="s">
        <v>2406</v>
      </c>
      <c r="BJ13" t="s">
        <v>2570</v>
      </c>
      <c r="BK13" s="1" t="s">
        <v>2592</v>
      </c>
      <c r="BL13" t="s">
        <v>2335</v>
      </c>
      <c r="BM13" t="s">
        <v>2691</v>
      </c>
      <c r="BN13" t="s">
        <v>2570</v>
      </c>
      <c r="BO13" t="s">
        <v>4034</v>
      </c>
      <c r="BP13" s="1" t="s">
        <v>2400</v>
      </c>
      <c r="BQ13" s="1" t="s">
        <v>2475</v>
      </c>
      <c r="BR13" s="1" t="s">
        <v>661</v>
      </c>
      <c r="BS13" t="s">
        <v>2594</v>
      </c>
      <c r="BT13" s="1" t="s">
        <v>2599</v>
      </c>
      <c r="BU13" t="s">
        <v>2339</v>
      </c>
      <c r="BV13" s="1" t="s">
        <v>2592</v>
      </c>
      <c r="BW13" t="s">
        <v>2411</v>
      </c>
      <c r="BX13" s="1" t="s">
        <v>2475</v>
      </c>
      <c r="BY13" t="s">
        <v>2557</v>
      </c>
      <c r="BZ13" s="1" t="s">
        <v>2400</v>
      </c>
      <c r="CA13" s="1" t="s">
        <v>2400</v>
      </c>
      <c r="CB13" t="s">
        <v>2409</v>
      </c>
      <c r="CC13" t="s">
        <v>4034</v>
      </c>
      <c r="CD13" s="1" t="s">
        <v>2469</v>
      </c>
      <c r="CE13" s="1" t="s">
        <v>661</v>
      </c>
      <c r="CF13" t="s">
        <v>2570</v>
      </c>
      <c r="CG13" s="1" t="s">
        <v>2521</v>
      </c>
      <c r="CH13" t="s">
        <v>4034</v>
      </c>
      <c r="CI13" t="s">
        <v>4189</v>
      </c>
      <c r="CJ13" t="s">
        <v>2335</v>
      </c>
      <c r="CK13" t="s">
        <v>2668</v>
      </c>
      <c r="CL13" t="s">
        <v>4189</v>
      </c>
      <c r="CM13" t="s">
        <v>4189</v>
      </c>
      <c r="CN13" t="s">
        <v>2335</v>
      </c>
      <c r="CQ13" t="s">
        <v>2411</v>
      </c>
      <c r="CR13" t="s">
        <v>2335</v>
      </c>
      <c r="CT13" t="s">
        <v>2410</v>
      </c>
      <c r="CU13" t="s">
        <v>2338</v>
      </c>
      <c r="CV13" t="s">
        <v>2406</v>
      </c>
      <c r="CW13" t="s">
        <v>2570</v>
      </c>
      <c r="CX13" t="s">
        <v>2335</v>
      </c>
      <c r="CY13" t="s">
        <v>2570</v>
      </c>
      <c r="CZ13" t="s">
        <v>4034</v>
      </c>
      <c r="DA13" s="1" t="s">
        <v>2400</v>
      </c>
      <c r="DB13" s="1" t="s">
        <v>2475</v>
      </c>
      <c r="DC13" s="1" t="s">
        <v>661</v>
      </c>
      <c r="DD13" t="s">
        <v>2594</v>
      </c>
      <c r="DE13" s="1" t="s">
        <v>2599</v>
      </c>
      <c r="DF13" t="s">
        <v>2339</v>
      </c>
      <c r="DG13" s="1" t="s">
        <v>2592</v>
      </c>
      <c r="DH13" t="s">
        <v>2411</v>
      </c>
      <c r="DI13" s="1" t="s">
        <v>2475</v>
      </c>
      <c r="DJ13" t="s">
        <v>2557</v>
      </c>
      <c r="DK13" s="1" t="s">
        <v>2400</v>
      </c>
      <c r="DL13" s="1" t="s">
        <v>2400</v>
      </c>
      <c r="DM13" t="s">
        <v>2409</v>
      </c>
      <c r="DN13" t="s">
        <v>4034</v>
      </c>
      <c r="DO13" s="1" t="s">
        <v>2469</v>
      </c>
      <c r="DP13" s="1" t="s">
        <v>661</v>
      </c>
      <c r="DQ13" t="s">
        <v>2570</v>
      </c>
      <c r="DR13" s="1" t="s">
        <v>2521</v>
      </c>
      <c r="DS13" t="s">
        <v>4034</v>
      </c>
      <c r="DT13" t="s">
        <v>4189</v>
      </c>
      <c r="DU13" t="s">
        <v>2335</v>
      </c>
      <c r="DV13" t="s">
        <v>2668</v>
      </c>
      <c r="DW13" t="s">
        <v>4189</v>
      </c>
      <c r="DX13" t="s">
        <v>4189</v>
      </c>
      <c r="DY13" t="s">
        <v>2335</v>
      </c>
      <c r="EB13" t="s">
        <v>2411</v>
      </c>
      <c r="EC13" t="s">
        <v>2335</v>
      </c>
      <c r="EE13" t="s">
        <v>2410</v>
      </c>
      <c r="EF13" s="1" t="s">
        <v>2592</v>
      </c>
      <c r="EG13" t="s">
        <v>2338</v>
      </c>
      <c r="EH13" s="1" t="s">
        <v>2488</v>
      </c>
      <c r="EI13" s="1" t="s">
        <v>2488</v>
      </c>
      <c r="EJ13" s="1" t="s">
        <v>2488</v>
      </c>
      <c r="EK13" s="1" t="s">
        <v>2483</v>
      </c>
      <c r="EL13" s="1" t="s">
        <v>2491</v>
      </c>
      <c r="EM13" t="s">
        <v>2362</v>
      </c>
      <c r="EN13" s="1" t="s">
        <v>672</v>
      </c>
      <c r="EO13" s="1" t="s">
        <v>2483</v>
      </c>
      <c r="EP13" s="1" t="s">
        <v>2483</v>
      </c>
      <c r="EQ13" s="1" t="s">
        <v>672</v>
      </c>
      <c r="ET13" t="s">
        <v>3993</v>
      </c>
      <c r="EX13" t="s">
        <v>4190</v>
      </c>
      <c r="EY13" t="s">
        <v>3993</v>
      </c>
      <c r="FC13" t="s">
        <v>3993</v>
      </c>
      <c r="FE13" t="s">
        <v>4190</v>
      </c>
      <c r="FG13" t="s">
        <v>2756</v>
      </c>
      <c r="FH13" t="s">
        <v>3993</v>
      </c>
      <c r="FN13" t="s">
        <v>3993</v>
      </c>
      <c r="FO13" t="s">
        <v>4190</v>
      </c>
      <c r="FT13" t="s">
        <v>3993</v>
      </c>
      <c r="FU13" t="s">
        <v>2756</v>
      </c>
      <c r="FX13" t="s">
        <v>4190</v>
      </c>
      <c r="FY13" t="s">
        <v>3993</v>
      </c>
      <c r="GA13" t="s">
        <v>3993</v>
      </c>
      <c r="GC13" t="s">
        <v>2756</v>
      </c>
      <c r="GD13" t="s">
        <v>2756</v>
      </c>
      <c r="GE13" t="s">
        <v>2763</v>
      </c>
      <c r="GL13" t="s">
        <v>2770</v>
      </c>
      <c r="GM13" t="s">
        <v>2791</v>
      </c>
      <c r="GN13" t="s">
        <v>2791</v>
      </c>
      <c r="GO13" t="s">
        <v>2791</v>
      </c>
      <c r="GQ13" t="s">
        <v>2823</v>
      </c>
      <c r="GT13" t="s">
        <v>2853</v>
      </c>
      <c r="GV13" t="s">
        <v>2877</v>
      </c>
      <c r="GW13" t="s">
        <v>2906</v>
      </c>
      <c r="GY13" t="s">
        <v>2922</v>
      </c>
      <c r="HA13" t="s">
        <v>2942</v>
      </c>
      <c r="HL13" t="s">
        <v>2962</v>
      </c>
      <c r="HS13" t="s">
        <v>2994</v>
      </c>
      <c r="HT13" t="s">
        <v>2994</v>
      </c>
      <c r="HU13" t="s">
        <v>3060</v>
      </c>
      <c r="HV13" t="s">
        <v>4191</v>
      </c>
      <c r="HY13" t="s">
        <v>4192</v>
      </c>
      <c r="HZ13" t="s">
        <v>4193</v>
      </c>
      <c r="IA13" t="s">
        <v>4194</v>
      </c>
      <c r="IB13" t="s">
        <v>4195</v>
      </c>
      <c r="IE13" t="s">
        <v>4196</v>
      </c>
      <c r="IG13" t="s">
        <v>4197</v>
      </c>
      <c r="IH13" t="s">
        <v>4198</v>
      </c>
      <c r="II13" t="s">
        <v>4199</v>
      </c>
      <c r="IJ13" t="s">
        <v>4200</v>
      </c>
      <c r="IL13" t="s">
        <v>4201</v>
      </c>
      <c r="IM13" t="s">
        <v>4202</v>
      </c>
      <c r="IN13" t="s">
        <v>4203</v>
      </c>
      <c r="IO13" t="s">
        <v>4204</v>
      </c>
      <c r="IP13" t="s">
        <v>3211</v>
      </c>
      <c r="IQ13" t="s">
        <v>4205</v>
      </c>
      <c r="IR13" t="s">
        <v>3194</v>
      </c>
      <c r="IS13" t="s">
        <v>4206</v>
      </c>
      <c r="IT13" t="s">
        <v>4207</v>
      </c>
      <c r="IV13" t="s">
        <v>4208</v>
      </c>
      <c r="IW13" t="s">
        <v>4209</v>
      </c>
      <c r="IX13" t="s">
        <v>4210</v>
      </c>
      <c r="IZ13" t="s">
        <v>4211</v>
      </c>
      <c r="JA13" t="s">
        <v>4212</v>
      </c>
      <c r="JC13" t="s">
        <v>3349</v>
      </c>
      <c r="JD13" t="s">
        <v>4213</v>
      </c>
      <c r="JF13" t="s">
        <v>4214</v>
      </c>
      <c r="JH13" t="s">
        <v>4215</v>
      </c>
      <c r="JJ13" t="s">
        <v>4216</v>
      </c>
      <c r="JL13" t="s">
        <v>4217</v>
      </c>
      <c r="JM13" t="s">
        <v>4218</v>
      </c>
      <c r="JN13" t="s">
        <v>4219</v>
      </c>
      <c r="JO13" t="s">
        <v>4220</v>
      </c>
      <c r="JP13" t="s">
        <v>4221</v>
      </c>
      <c r="JR13" t="s">
        <v>3108</v>
      </c>
      <c r="JS13" t="s">
        <v>3108</v>
      </c>
      <c r="JT13" t="s">
        <v>3108</v>
      </c>
      <c r="JU13" t="s">
        <v>3108</v>
      </c>
      <c r="JV13" t="s">
        <v>3108</v>
      </c>
      <c r="KB13" t="s">
        <v>3132</v>
      </c>
      <c r="KC13" t="s">
        <v>3132</v>
      </c>
      <c r="KD13" t="s">
        <v>3138</v>
      </c>
      <c r="KG13" t="s">
        <v>3162</v>
      </c>
      <c r="KH13" t="s">
        <v>3175</v>
      </c>
      <c r="KI13" t="s">
        <v>3175</v>
      </c>
      <c r="KJ13" t="s">
        <v>3175</v>
      </c>
      <c r="KM13" t="s">
        <v>3190</v>
      </c>
      <c r="KS13" t="s">
        <v>3469</v>
      </c>
      <c r="KT13" t="s">
        <v>3469</v>
      </c>
      <c r="KU13" t="s">
        <v>3469</v>
      </c>
      <c r="KV13" t="s">
        <v>3469</v>
      </c>
      <c r="KW13" t="s">
        <v>3469</v>
      </c>
      <c r="LL13" t="s">
        <v>3493</v>
      </c>
      <c r="LM13" t="s">
        <v>3640</v>
      </c>
      <c r="MG13" t="s">
        <v>3189</v>
      </c>
      <c r="MO13" t="s">
        <v>3681</v>
      </c>
      <c r="MR13" t="s">
        <v>3711</v>
      </c>
      <c r="MS13" t="s">
        <v>3711</v>
      </c>
      <c r="MT13" t="s">
        <v>3711</v>
      </c>
      <c r="MU13" t="s">
        <v>3711</v>
      </c>
      <c r="MV13" t="s">
        <v>3711</v>
      </c>
      <c r="MX13" t="s">
        <v>1890</v>
      </c>
      <c r="MY13" t="s">
        <v>1890</v>
      </c>
      <c r="MZ13" t="s">
        <v>1890</v>
      </c>
      <c r="NA13" t="s">
        <v>1890</v>
      </c>
      <c r="NB13" t="s">
        <v>1890</v>
      </c>
    </row>
    <row r="14" spans="1:366">
      <c r="A14" t="s">
        <v>1698</v>
      </c>
      <c r="B14" t="s">
        <v>1698</v>
      </c>
      <c r="E14" t="s">
        <v>1692</v>
      </c>
      <c r="H14" t="s">
        <v>2259</v>
      </c>
      <c r="I14" t="s">
        <v>2259</v>
      </c>
      <c r="J14" t="s">
        <v>2259</v>
      </c>
      <c r="K14" t="s">
        <v>2259</v>
      </c>
      <c r="L14" t="s">
        <v>2259</v>
      </c>
      <c r="N14" t="s">
        <v>2301</v>
      </c>
      <c r="BI14" t="s">
        <v>2414</v>
      </c>
      <c r="BJ14" s="1" t="s">
        <v>2578</v>
      </c>
      <c r="BK14" t="s">
        <v>2594</v>
      </c>
      <c r="BL14" t="s">
        <v>2339</v>
      </c>
      <c r="BM14" t="s">
        <v>2351</v>
      </c>
      <c r="BN14" s="1" t="s">
        <v>2578</v>
      </c>
      <c r="BO14" t="s">
        <v>2682</v>
      </c>
      <c r="BP14" s="1" t="s">
        <v>672</v>
      </c>
      <c r="BQ14" s="1" t="s">
        <v>2477</v>
      </c>
      <c r="BR14" s="1" t="s">
        <v>2475</v>
      </c>
      <c r="BS14" s="1" t="s">
        <v>2599</v>
      </c>
      <c r="BT14" t="s">
        <v>2607</v>
      </c>
      <c r="BU14" t="s">
        <v>2347</v>
      </c>
      <c r="BV14" t="s">
        <v>2594</v>
      </c>
      <c r="BW14" t="s">
        <v>2420</v>
      </c>
      <c r="BX14" s="1" t="s">
        <v>2477</v>
      </c>
      <c r="BY14" t="s">
        <v>2559</v>
      </c>
      <c r="BZ14" s="1" t="s">
        <v>672</v>
      </c>
      <c r="CA14" s="1" t="s">
        <v>672</v>
      </c>
      <c r="CB14" t="s">
        <v>2418</v>
      </c>
      <c r="CC14" t="s">
        <v>2682</v>
      </c>
      <c r="CD14" s="1" t="s">
        <v>661</v>
      </c>
      <c r="CE14" s="1" t="s">
        <v>2475</v>
      </c>
      <c r="CF14" s="1" t="s">
        <v>2578</v>
      </c>
      <c r="CG14" t="s">
        <v>2525</v>
      </c>
      <c r="CH14" t="s">
        <v>2682</v>
      </c>
      <c r="CI14" t="s">
        <v>2672</v>
      </c>
      <c r="CJ14" t="s">
        <v>2339</v>
      </c>
      <c r="CK14" t="s">
        <v>4034</v>
      </c>
      <c r="CL14" t="s">
        <v>2672</v>
      </c>
      <c r="CM14" t="s">
        <v>2673</v>
      </c>
      <c r="CN14" t="s">
        <v>2339</v>
      </c>
      <c r="CQ14" t="s">
        <v>2433</v>
      </c>
      <c r="CR14" t="s">
        <v>2339</v>
      </c>
      <c r="CT14" t="s">
        <v>2419</v>
      </c>
      <c r="CU14" s="1" t="s">
        <v>397</v>
      </c>
      <c r="CV14" t="s">
        <v>2414</v>
      </c>
      <c r="CW14" s="1" t="s">
        <v>2578</v>
      </c>
      <c r="CX14" t="s">
        <v>2339</v>
      </c>
      <c r="CY14" s="1" t="s">
        <v>2578</v>
      </c>
      <c r="CZ14" t="s">
        <v>2682</v>
      </c>
      <c r="DA14" s="1" t="s">
        <v>672</v>
      </c>
      <c r="DB14" s="1" t="s">
        <v>2477</v>
      </c>
      <c r="DC14" s="1" t="s">
        <v>2475</v>
      </c>
      <c r="DD14" s="1" t="s">
        <v>2599</v>
      </c>
      <c r="DE14" t="s">
        <v>2607</v>
      </c>
      <c r="DF14" t="s">
        <v>2347</v>
      </c>
      <c r="DG14" t="s">
        <v>2594</v>
      </c>
      <c r="DH14" t="s">
        <v>2420</v>
      </c>
      <c r="DI14" s="1" t="s">
        <v>2477</v>
      </c>
      <c r="DJ14" t="s">
        <v>2559</v>
      </c>
      <c r="DK14" s="1" t="s">
        <v>672</v>
      </c>
      <c r="DL14" s="1" t="s">
        <v>672</v>
      </c>
      <c r="DM14" t="s">
        <v>2418</v>
      </c>
      <c r="DN14" t="s">
        <v>2682</v>
      </c>
      <c r="DO14" s="1" t="s">
        <v>661</v>
      </c>
      <c r="DP14" s="1" t="s">
        <v>2475</v>
      </c>
      <c r="DQ14" s="1" t="s">
        <v>2578</v>
      </c>
      <c r="DR14" t="s">
        <v>2525</v>
      </c>
      <c r="DS14" t="s">
        <v>2682</v>
      </c>
      <c r="DT14" t="s">
        <v>2672</v>
      </c>
      <c r="DU14" t="s">
        <v>2339</v>
      </c>
      <c r="DV14" t="s">
        <v>4034</v>
      </c>
      <c r="DW14" t="s">
        <v>2672</v>
      </c>
      <c r="DX14" t="s">
        <v>2673</v>
      </c>
      <c r="DY14" t="s">
        <v>2339</v>
      </c>
      <c r="EB14" t="s">
        <v>2433</v>
      </c>
      <c r="EC14" t="s">
        <v>2339</v>
      </c>
      <c r="EE14" t="s">
        <v>2419</v>
      </c>
      <c r="EF14" t="s">
        <v>2594</v>
      </c>
      <c r="EG14" s="1" t="s">
        <v>397</v>
      </c>
      <c r="EH14" s="1" t="s">
        <v>238</v>
      </c>
      <c r="EI14" s="1" t="s">
        <v>238</v>
      </c>
      <c r="EJ14" s="1" t="s">
        <v>238</v>
      </c>
      <c r="EK14" s="1" t="s">
        <v>2485</v>
      </c>
      <c r="EL14" s="1" t="s">
        <v>242</v>
      </c>
      <c r="EM14" t="s">
        <v>2699</v>
      </c>
      <c r="EN14" s="1" t="s">
        <v>2417</v>
      </c>
      <c r="EO14" s="1" t="s">
        <v>2485</v>
      </c>
      <c r="EP14" s="1" t="s">
        <v>2485</v>
      </c>
      <c r="EQ14" s="1" t="s">
        <v>2417</v>
      </c>
      <c r="ET14" t="s">
        <v>4037</v>
      </c>
      <c r="EX14" t="s">
        <v>4222</v>
      </c>
      <c r="EY14" t="s">
        <v>4037</v>
      </c>
      <c r="FC14" t="s">
        <v>4037</v>
      </c>
      <c r="FE14" t="s">
        <v>4222</v>
      </c>
      <c r="FG14" t="s">
        <v>2757</v>
      </c>
      <c r="FH14" t="s">
        <v>4037</v>
      </c>
      <c r="FN14" t="s">
        <v>4037</v>
      </c>
      <c r="FO14" t="s">
        <v>4222</v>
      </c>
      <c r="FT14" t="s">
        <v>4037</v>
      </c>
      <c r="FU14" t="s">
        <v>2757</v>
      </c>
      <c r="FX14" t="s">
        <v>4222</v>
      </c>
      <c r="FY14" t="s">
        <v>4037</v>
      </c>
      <c r="GA14" t="s">
        <v>4037</v>
      </c>
      <c r="GC14" t="s">
        <v>2757</v>
      </c>
      <c r="GD14" t="s">
        <v>2757</v>
      </c>
      <c r="GE14" t="s">
        <v>2764</v>
      </c>
      <c r="GL14" t="s">
        <v>2771</v>
      </c>
      <c r="GM14" t="s">
        <v>2792</v>
      </c>
      <c r="GN14" t="s">
        <v>2792</v>
      </c>
      <c r="GO14" t="s">
        <v>2792</v>
      </c>
      <c r="GQ14" t="s">
        <v>1821</v>
      </c>
      <c r="GT14" t="s">
        <v>2854</v>
      </c>
      <c r="GV14" t="s">
        <v>2878</v>
      </c>
      <c r="GW14" t="s">
        <v>2907</v>
      </c>
      <c r="GY14" t="s">
        <v>2906</v>
      </c>
      <c r="HA14" t="s">
        <v>2943</v>
      </c>
      <c r="HL14" t="s">
        <v>2963</v>
      </c>
      <c r="HS14" t="s">
        <v>2995</v>
      </c>
      <c r="HT14" t="s">
        <v>2995</v>
      </c>
      <c r="HU14" t="s">
        <v>3061</v>
      </c>
      <c r="HV14" t="s">
        <v>4223</v>
      </c>
      <c r="HY14" t="s">
        <v>4224</v>
      </c>
      <c r="HZ14" t="s">
        <v>4225</v>
      </c>
      <c r="IA14" t="s">
        <v>4226</v>
      </c>
      <c r="IB14" t="s">
        <v>4227</v>
      </c>
      <c r="IE14" t="s">
        <v>4228</v>
      </c>
      <c r="IG14" t="s">
        <v>4229</v>
      </c>
      <c r="IH14" t="s">
        <v>4230</v>
      </c>
      <c r="II14" t="s">
        <v>4231</v>
      </c>
      <c r="IJ14" t="s">
        <v>4232</v>
      </c>
      <c r="IL14" t="s">
        <v>4233</v>
      </c>
      <c r="IM14" t="s">
        <v>4234</v>
      </c>
      <c r="IN14" t="s">
        <v>4235</v>
      </c>
      <c r="IO14" t="s">
        <v>4236</v>
      </c>
      <c r="IP14" t="s">
        <v>3215</v>
      </c>
      <c r="IR14" t="s">
        <v>3195</v>
      </c>
      <c r="IS14" t="s">
        <v>4237</v>
      </c>
      <c r="IT14" t="s">
        <v>4238</v>
      </c>
      <c r="IV14" t="s">
        <v>4239</v>
      </c>
      <c r="IW14" t="s">
        <v>4240</v>
      </c>
      <c r="IX14" t="s">
        <v>4241</v>
      </c>
      <c r="IZ14" t="s">
        <v>4242</v>
      </c>
      <c r="JA14" t="s">
        <v>4243</v>
      </c>
      <c r="JC14" t="s">
        <v>3401</v>
      </c>
      <c r="JD14" t="s">
        <v>4244</v>
      </c>
      <c r="JF14" t="s">
        <v>4245</v>
      </c>
      <c r="JH14" t="s">
        <v>4246</v>
      </c>
      <c r="JL14" t="s">
        <v>4247</v>
      </c>
      <c r="JM14" t="s">
        <v>4248</v>
      </c>
      <c r="JN14" t="s">
        <v>4249</v>
      </c>
      <c r="JO14" t="s">
        <v>4250</v>
      </c>
      <c r="JP14" t="s">
        <v>4251</v>
      </c>
      <c r="JR14" t="s">
        <v>3109</v>
      </c>
      <c r="JS14" t="s">
        <v>3109</v>
      </c>
      <c r="JT14" t="s">
        <v>3109</v>
      </c>
      <c r="JU14" t="s">
        <v>3109</v>
      </c>
      <c r="JV14" t="s">
        <v>3109</v>
      </c>
      <c r="KB14" t="s">
        <v>3133</v>
      </c>
      <c r="KC14" t="s">
        <v>3133</v>
      </c>
      <c r="KD14" t="s">
        <v>3139</v>
      </c>
      <c r="KG14" t="s">
        <v>3163</v>
      </c>
      <c r="KH14" t="s">
        <v>3176</v>
      </c>
      <c r="KI14" t="s">
        <v>3176</v>
      </c>
      <c r="KJ14" t="s">
        <v>3176</v>
      </c>
      <c r="KM14" t="s">
        <v>3191</v>
      </c>
      <c r="KS14" t="s">
        <v>2789</v>
      </c>
      <c r="KT14" t="s">
        <v>2789</v>
      </c>
      <c r="KU14" t="s">
        <v>2789</v>
      </c>
      <c r="KV14" t="s">
        <v>2789</v>
      </c>
      <c r="KW14" t="s">
        <v>2789</v>
      </c>
      <c r="LL14" t="s">
        <v>3494</v>
      </c>
      <c r="LM14" t="s">
        <v>3641</v>
      </c>
      <c r="MG14" t="s">
        <v>3190</v>
      </c>
      <c r="MO14" t="s">
        <v>3682</v>
      </c>
      <c r="MR14" t="s">
        <v>3712</v>
      </c>
      <c r="MS14" t="s">
        <v>3712</v>
      </c>
      <c r="MT14" t="s">
        <v>3712</v>
      </c>
      <c r="MU14" t="s">
        <v>3712</v>
      </c>
      <c r="MV14" t="s">
        <v>3712</v>
      </c>
      <c r="MX14" t="s">
        <v>1891</v>
      </c>
      <c r="MY14" t="s">
        <v>1891</v>
      </c>
      <c r="MZ14" t="s">
        <v>1891</v>
      </c>
      <c r="NA14" t="s">
        <v>1891</v>
      </c>
      <c r="NB14" t="s">
        <v>1891</v>
      </c>
    </row>
    <row r="15" spans="1:366">
      <c r="A15" t="s">
        <v>4252</v>
      </c>
      <c r="B15" t="s">
        <v>4252</v>
      </c>
      <c r="E15" t="s">
        <v>1720</v>
      </c>
      <c r="H15" t="s">
        <v>2260</v>
      </c>
      <c r="I15" t="s">
        <v>2260</v>
      </c>
      <c r="J15" t="s">
        <v>2260</v>
      </c>
      <c r="K15" t="s">
        <v>2260</v>
      </c>
      <c r="L15" t="s">
        <v>2260</v>
      </c>
      <c r="N15" t="s">
        <v>2302</v>
      </c>
      <c r="BI15" t="s">
        <v>2423</v>
      </c>
      <c r="BJ15" t="s">
        <v>2582</v>
      </c>
      <c r="BK15" s="1" t="s">
        <v>2599</v>
      </c>
      <c r="BL15" t="s">
        <v>2347</v>
      </c>
      <c r="BM15" t="s">
        <v>2362</v>
      </c>
      <c r="BN15" t="s">
        <v>2582</v>
      </c>
      <c r="BO15" t="s">
        <v>4152</v>
      </c>
      <c r="BP15" s="1" t="s">
        <v>2417</v>
      </c>
      <c r="BQ15" s="1" t="s">
        <v>2479</v>
      </c>
      <c r="BR15" s="1" t="s">
        <v>2477</v>
      </c>
      <c r="BS15" t="s">
        <v>2607</v>
      </c>
      <c r="BT15" s="1" t="s">
        <v>2616</v>
      </c>
      <c r="BV15" s="1" t="s">
        <v>2599</v>
      </c>
      <c r="BW15" t="s">
        <v>2429</v>
      </c>
      <c r="BX15" s="1" t="s">
        <v>2479</v>
      </c>
      <c r="BY15" t="s">
        <v>2561</v>
      </c>
      <c r="BZ15" s="1" t="s">
        <v>2417</v>
      </c>
      <c r="CA15" s="1" t="s">
        <v>2417</v>
      </c>
      <c r="CB15" t="s">
        <v>2427</v>
      </c>
      <c r="CC15" t="s">
        <v>4152</v>
      </c>
      <c r="CD15" s="1" t="s">
        <v>2477</v>
      </c>
      <c r="CE15" s="1" t="s">
        <v>2477</v>
      </c>
      <c r="CF15" t="s">
        <v>2582</v>
      </c>
      <c r="CG15" s="1" t="s">
        <v>2529</v>
      </c>
      <c r="CH15" t="s">
        <v>4152</v>
      </c>
      <c r="CI15" t="s">
        <v>2687</v>
      </c>
      <c r="CJ15" t="s">
        <v>2347</v>
      </c>
      <c r="CK15" t="s">
        <v>2666</v>
      </c>
      <c r="CL15" t="s">
        <v>2687</v>
      </c>
      <c r="CM15" t="s">
        <v>2688</v>
      </c>
      <c r="CN15" t="s">
        <v>2347</v>
      </c>
      <c r="CQ15" t="s">
        <v>2461</v>
      </c>
      <c r="CR15" t="s">
        <v>2347</v>
      </c>
      <c r="CT15" t="s">
        <v>2428</v>
      </c>
      <c r="CU15" t="s">
        <v>2339</v>
      </c>
      <c r="CV15" t="s">
        <v>2423</v>
      </c>
      <c r="CW15" t="s">
        <v>2582</v>
      </c>
      <c r="CX15" t="s">
        <v>2347</v>
      </c>
      <c r="CY15" t="s">
        <v>2582</v>
      </c>
      <c r="CZ15" t="s">
        <v>4152</v>
      </c>
      <c r="DA15" s="1" t="s">
        <v>2417</v>
      </c>
      <c r="DB15" s="1" t="s">
        <v>2479</v>
      </c>
      <c r="DC15" s="1" t="s">
        <v>2477</v>
      </c>
      <c r="DD15" t="s">
        <v>2607</v>
      </c>
      <c r="DE15" s="1" t="s">
        <v>2616</v>
      </c>
      <c r="DG15" s="1" t="s">
        <v>2599</v>
      </c>
      <c r="DH15" t="s">
        <v>2429</v>
      </c>
      <c r="DI15" s="1" t="s">
        <v>2479</v>
      </c>
      <c r="DJ15" t="s">
        <v>2561</v>
      </c>
      <c r="DK15" s="1" t="s">
        <v>2417</v>
      </c>
      <c r="DL15" s="1" t="s">
        <v>2417</v>
      </c>
      <c r="DM15" t="s">
        <v>2427</v>
      </c>
      <c r="DN15" t="s">
        <v>4152</v>
      </c>
      <c r="DO15" s="1" t="s">
        <v>2477</v>
      </c>
      <c r="DP15" s="1" t="s">
        <v>2477</v>
      </c>
      <c r="DQ15" t="s">
        <v>2582</v>
      </c>
      <c r="DR15" s="1" t="s">
        <v>2529</v>
      </c>
      <c r="DS15" t="s">
        <v>4152</v>
      </c>
      <c r="DT15" t="s">
        <v>2687</v>
      </c>
      <c r="DU15" t="s">
        <v>2347</v>
      </c>
      <c r="DV15" t="s">
        <v>2666</v>
      </c>
      <c r="DW15" t="s">
        <v>2687</v>
      </c>
      <c r="DX15" t="s">
        <v>2688</v>
      </c>
      <c r="DY15" t="s">
        <v>2347</v>
      </c>
      <c r="EB15" t="s">
        <v>2461</v>
      </c>
      <c r="EC15" t="s">
        <v>2347</v>
      </c>
      <c r="EE15" t="s">
        <v>2428</v>
      </c>
      <c r="EF15" s="1" t="s">
        <v>2599</v>
      </c>
      <c r="EG15" t="s">
        <v>2339</v>
      </c>
      <c r="EH15" s="1" t="s">
        <v>2491</v>
      </c>
      <c r="EI15" s="1" t="s">
        <v>2491</v>
      </c>
      <c r="EJ15" s="1" t="s">
        <v>2491</v>
      </c>
      <c r="EK15" s="1" t="s">
        <v>2488</v>
      </c>
      <c r="EL15" s="1" t="s">
        <v>2494</v>
      </c>
      <c r="EM15" t="s">
        <v>2363</v>
      </c>
      <c r="EN15" s="1" t="s">
        <v>2426</v>
      </c>
      <c r="EO15" s="1" t="s">
        <v>2488</v>
      </c>
      <c r="EP15" s="1" t="s">
        <v>2488</v>
      </c>
      <c r="EQ15" s="1" t="s">
        <v>2426</v>
      </c>
      <c r="ET15" t="s">
        <v>4077</v>
      </c>
      <c r="EX15" t="s">
        <v>3864</v>
      </c>
      <c r="EY15" t="s">
        <v>4077</v>
      </c>
      <c r="FC15" t="s">
        <v>4077</v>
      </c>
      <c r="FE15" t="s">
        <v>3864</v>
      </c>
      <c r="FG15" t="s">
        <v>2758</v>
      </c>
      <c r="FH15" t="s">
        <v>4077</v>
      </c>
      <c r="FN15" t="s">
        <v>4077</v>
      </c>
      <c r="FO15" t="s">
        <v>3864</v>
      </c>
      <c r="FT15" t="s">
        <v>4077</v>
      </c>
      <c r="FU15" t="s">
        <v>2758</v>
      </c>
      <c r="FX15" t="s">
        <v>3864</v>
      </c>
      <c r="FY15" t="s">
        <v>4077</v>
      </c>
      <c r="GA15" t="s">
        <v>4077</v>
      </c>
      <c r="GC15" t="s">
        <v>2758</v>
      </c>
      <c r="GD15" t="s">
        <v>2758</v>
      </c>
      <c r="GE15" t="s">
        <v>2765</v>
      </c>
      <c r="GL15" t="s">
        <v>2772</v>
      </c>
      <c r="GM15" t="s">
        <v>2793</v>
      </c>
      <c r="GN15" t="s">
        <v>2793</v>
      </c>
      <c r="GO15" t="s">
        <v>2793</v>
      </c>
      <c r="GQ15" t="s">
        <v>1817</v>
      </c>
      <c r="GT15" t="s">
        <v>2855</v>
      </c>
      <c r="GV15" t="s">
        <v>2879</v>
      </c>
      <c r="GW15" t="s">
        <v>2908</v>
      </c>
      <c r="HL15" t="s">
        <v>2964</v>
      </c>
      <c r="HS15" t="s">
        <v>2996</v>
      </c>
      <c r="HT15" t="s">
        <v>2996</v>
      </c>
      <c r="HU15" t="s">
        <v>3062</v>
      </c>
      <c r="HV15" t="s">
        <v>4253</v>
      </c>
      <c r="HY15" t="s">
        <v>4254</v>
      </c>
      <c r="IA15" t="s">
        <v>4255</v>
      </c>
      <c r="IB15" t="s">
        <v>4256</v>
      </c>
      <c r="IE15" t="s">
        <v>4257</v>
      </c>
      <c r="IG15" t="s">
        <v>4258</v>
      </c>
      <c r="IH15" t="s">
        <v>4259</v>
      </c>
      <c r="II15" t="s">
        <v>4260</v>
      </c>
      <c r="IJ15" t="s">
        <v>4261</v>
      </c>
      <c r="IM15" t="s">
        <v>4262</v>
      </c>
      <c r="IN15" t="s">
        <v>4263</v>
      </c>
      <c r="IO15" t="s">
        <v>4264</v>
      </c>
      <c r="IP15" t="s">
        <v>3217</v>
      </c>
      <c r="IR15" t="s">
        <v>3196</v>
      </c>
      <c r="IS15" t="s">
        <v>4265</v>
      </c>
      <c r="IT15" t="s">
        <v>4266</v>
      </c>
      <c r="IV15" t="s">
        <v>4267</v>
      </c>
      <c r="IW15" t="s">
        <v>4268</v>
      </c>
      <c r="IX15" t="s">
        <v>4269</v>
      </c>
      <c r="IZ15" t="s">
        <v>4270</v>
      </c>
      <c r="JA15" t="s">
        <v>4271</v>
      </c>
      <c r="JC15" t="s">
        <v>3442</v>
      </c>
      <c r="JD15" t="s">
        <v>4272</v>
      </c>
      <c r="JF15" t="s">
        <v>4273</v>
      </c>
      <c r="JH15" t="s">
        <v>4274</v>
      </c>
      <c r="JL15" t="s">
        <v>4275</v>
      </c>
      <c r="JM15" t="s">
        <v>4276</v>
      </c>
      <c r="JN15" t="s">
        <v>4277</v>
      </c>
      <c r="JO15" t="s">
        <v>4278</v>
      </c>
      <c r="JP15" t="s">
        <v>4279</v>
      </c>
      <c r="KB15" t="s">
        <v>3134</v>
      </c>
      <c r="KC15" t="s">
        <v>3134</v>
      </c>
      <c r="KD15" t="s">
        <v>3140</v>
      </c>
      <c r="KG15" t="s">
        <v>3164</v>
      </c>
      <c r="KM15" t="s">
        <v>3192</v>
      </c>
      <c r="KS15" t="s">
        <v>3470</v>
      </c>
      <c r="KT15" t="s">
        <v>3470</v>
      </c>
      <c r="KU15" t="s">
        <v>3470</v>
      </c>
      <c r="KV15" t="s">
        <v>3470</v>
      </c>
      <c r="KW15" t="s">
        <v>3470</v>
      </c>
      <c r="LL15" t="s">
        <v>3495</v>
      </c>
      <c r="LM15" t="s">
        <v>3642</v>
      </c>
      <c r="MG15" t="s">
        <v>3191</v>
      </c>
      <c r="MO15" t="s">
        <v>3683</v>
      </c>
      <c r="MR15" t="s">
        <v>3713</v>
      </c>
      <c r="MS15" t="s">
        <v>3713</v>
      </c>
      <c r="MT15" t="s">
        <v>3713</v>
      </c>
      <c r="MU15" t="s">
        <v>3713</v>
      </c>
      <c r="MV15" t="s">
        <v>3713</v>
      </c>
      <c r="MX15" t="s">
        <v>1892</v>
      </c>
      <c r="MY15" t="s">
        <v>1892</v>
      </c>
      <c r="MZ15" t="s">
        <v>1892</v>
      </c>
      <c r="NA15" t="s">
        <v>1892</v>
      </c>
      <c r="NB15" t="s">
        <v>1892</v>
      </c>
    </row>
    <row r="16" spans="1:366">
      <c r="A16" t="s">
        <v>4280</v>
      </c>
      <c r="B16" t="s">
        <v>4281</v>
      </c>
      <c r="E16" t="s">
        <v>1711</v>
      </c>
      <c r="H16" t="s">
        <v>2261</v>
      </c>
      <c r="I16" t="s">
        <v>2261</v>
      </c>
      <c r="J16" t="s">
        <v>2261</v>
      </c>
      <c r="K16" t="s">
        <v>2261</v>
      </c>
      <c r="L16" t="s">
        <v>2261</v>
      </c>
      <c r="N16" t="s">
        <v>2303</v>
      </c>
      <c r="BI16" t="s">
        <v>3818</v>
      </c>
      <c r="BJ16" s="1" t="s">
        <v>2585</v>
      </c>
      <c r="BK16" t="s">
        <v>2607</v>
      </c>
      <c r="BL16" t="s">
        <v>2358</v>
      </c>
      <c r="BM16" t="s">
        <v>2372</v>
      </c>
      <c r="BN16" s="1" t="s">
        <v>2585</v>
      </c>
      <c r="BO16" t="s">
        <v>2351</v>
      </c>
      <c r="BP16" s="1" t="s">
        <v>2426</v>
      </c>
      <c r="BQ16" s="1" t="s">
        <v>2481</v>
      </c>
      <c r="BR16" s="1" t="s">
        <v>2479</v>
      </c>
      <c r="BS16" s="1" t="s">
        <v>2616</v>
      </c>
      <c r="BT16" t="s">
        <v>2620</v>
      </c>
      <c r="BV16" t="s">
        <v>2607</v>
      </c>
      <c r="BW16" t="s">
        <v>2433</v>
      </c>
      <c r="BX16" s="1" t="s">
        <v>2481</v>
      </c>
      <c r="BY16" t="s">
        <v>2563</v>
      </c>
      <c r="BZ16" s="1" t="s">
        <v>2426</v>
      </c>
      <c r="CA16" s="1" t="s">
        <v>2426</v>
      </c>
      <c r="CB16" t="s">
        <v>2431</v>
      </c>
      <c r="CC16" t="s">
        <v>2351</v>
      </c>
      <c r="CD16" s="1" t="s">
        <v>2481</v>
      </c>
      <c r="CE16" s="1" t="s">
        <v>2479</v>
      </c>
      <c r="CF16" s="1" t="s">
        <v>2585</v>
      </c>
      <c r="CG16" s="1" t="s">
        <v>2531</v>
      </c>
      <c r="CH16" t="s">
        <v>2351</v>
      </c>
      <c r="CI16" t="s">
        <v>2683</v>
      </c>
      <c r="CJ16" t="s">
        <v>2358</v>
      </c>
      <c r="CK16" t="s">
        <v>2342</v>
      </c>
      <c r="CL16" t="s">
        <v>2683</v>
      </c>
      <c r="CM16" t="s">
        <v>2683</v>
      </c>
      <c r="CN16" t="s">
        <v>2358</v>
      </c>
      <c r="CQ16" t="s">
        <v>2474</v>
      </c>
      <c r="CR16" t="s">
        <v>2358</v>
      </c>
      <c r="CT16" t="s">
        <v>2432</v>
      </c>
      <c r="CU16" t="s">
        <v>2340</v>
      </c>
      <c r="CV16" t="s">
        <v>3818</v>
      </c>
      <c r="CW16" s="1" t="s">
        <v>2585</v>
      </c>
      <c r="CX16" t="s">
        <v>2358</v>
      </c>
      <c r="CY16" s="1" t="s">
        <v>2585</v>
      </c>
      <c r="CZ16" t="s">
        <v>2351</v>
      </c>
      <c r="DA16" s="1" t="s">
        <v>2426</v>
      </c>
      <c r="DB16" s="1" t="s">
        <v>2481</v>
      </c>
      <c r="DC16" s="1" t="s">
        <v>2479</v>
      </c>
      <c r="DD16" s="1" t="s">
        <v>2616</v>
      </c>
      <c r="DE16" t="s">
        <v>2620</v>
      </c>
      <c r="DG16" t="s">
        <v>2607</v>
      </c>
      <c r="DH16" t="s">
        <v>2433</v>
      </c>
      <c r="DI16" s="1" t="s">
        <v>2481</v>
      </c>
      <c r="DJ16" t="s">
        <v>2563</v>
      </c>
      <c r="DK16" s="1" t="s">
        <v>2426</v>
      </c>
      <c r="DL16" s="1" t="s">
        <v>2426</v>
      </c>
      <c r="DM16" t="s">
        <v>2431</v>
      </c>
      <c r="DN16" t="s">
        <v>2351</v>
      </c>
      <c r="DO16" s="1" t="s">
        <v>2481</v>
      </c>
      <c r="DP16" s="1" t="s">
        <v>2479</v>
      </c>
      <c r="DQ16" s="1" t="s">
        <v>2585</v>
      </c>
      <c r="DR16" s="1" t="s">
        <v>2531</v>
      </c>
      <c r="DS16" t="s">
        <v>2351</v>
      </c>
      <c r="DT16" t="s">
        <v>2683</v>
      </c>
      <c r="DU16" t="s">
        <v>2358</v>
      </c>
      <c r="DV16" t="s">
        <v>2342</v>
      </c>
      <c r="DW16" t="s">
        <v>2683</v>
      </c>
      <c r="DX16" t="s">
        <v>2683</v>
      </c>
      <c r="DY16" t="s">
        <v>2358</v>
      </c>
      <c r="EB16" t="s">
        <v>2474</v>
      </c>
      <c r="EC16" t="s">
        <v>2358</v>
      </c>
      <c r="EE16" t="s">
        <v>2432</v>
      </c>
      <c r="EF16" t="s">
        <v>2607</v>
      </c>
      <c r="EG16" t="s">
        <v>2340</v>
      </c>
      <c r="EH16" s="1" t="s">
        <v>242</v>
      </c>
      <c r="EI16" s="1" t="s">
        <v>242</v>
      </c>
      <c r="EJ16" s="1" t="s">
        <v>242</v>
      </c>
      <c r="EK16" s="1" t="s">
        <v>238</v>
      </c>
      <c r="EL16" s="1" t="s">
        <v>2496</v>
      </c>
      <c r="EM16" t="s">
        <v>2371</v>
      </c>
      <c r="EN16" s="1" t="s">
        <v>440</v>
      </c>
      <c r="EO16" s="1" t="s">
        <v>238</v>
      </c>
      <c r="EP16" s="1" t="s">
        <v>238</v>
      </c>
      <c r="EQ16" s="1" t="s">
        <v>440</v>
      </c>
      <c r="ET16" t="s">
        <v>4115</v>
      </c>
      <c r="EX16" t="s">
        <v>2761</v>
      </c>
      <c r="EY16" t="s">
        <v>4115</v>
      </c>
      <c r="FC16" t="s">
        <v>4115</v>
      </c>
      <c r="FE16" t="s">
        <v>2761</v>
      </c>
      <c r="FG16" t="s">
        <v>2759</v>
      </c>
      <c r="FH16" t="s">
        <v>4115</v>
      </c>
      <c r="FN16" t="s">
        <v>4115</v>
      </c>
      <c r="FO16" t="s">
        <v>2761</v>
      </c>
      <c r="FT16" t="s">
        <v>4115</v>
      </c>
      <c r="FU16" t="s">
        <v>2759</v>
      </c>
      <c r="FX16" t="s">
        <v>2761</v>
      </c>
      <c r="FY16" t="s">
        <v>4115</v>
      </c>
      <c r="GA16" t="s">
        <v>4115</v>
      </c>
      <c r="GC16" t="s">
        <v>2759</v>
      </c>
      <c r="GD16" t="s">
        <v>2759</v>
      </c>
      <c r="GE16" t="s">
        <v>880</v>
      </c>
      <c r="GL16" t="s">
        <v>2773</v>
      </c>
      <c r="GM16" t="s">
        <v>2794</v>
      </c>
      <c r="GN16" t="s">
        <v>2794</v>
      </c>
      <c r="GO16" t="s">
        <v>2794</v>
      </c>
      <c r="GQ16" t="s">
        <v>1818</v>
      </c>
      <c r="GT16" t="s">
        <v>2856</v>
      </c>
      <c r="GV16" t="s">
        <v>2880</v>
      </c>
      <c r="GW16" t="s">
        <v>2909</v>
      </c>
      <c r="HL16" t="s">
        <v>2965</v>
      </c>
      <c r="HS16" t="s">
        <v>2997</v>
      </c>
      <c r="HT16" t="s">
        <v>2997</v>
      </c>
      <c r="HU16" t="s">
        <v>3063</v>
      </c>
      <c r="HV16" t="s">
        <v>4282</v>
      </c>
      <c r="IA16" t="s">
        <v>4283</v>
      </c>
      <c r="IB16" t="s">
        <v>4284</v>
      </c>
      <c r="IE16" t="s">
        <v>4285</v>
      </c>
      <c r="IG16" t="s">
        <v>4286</v>
      </c>
      <c r="IH16" t="s">
        <v>4287</v>
      </c>
      <c r="II16" t="s">
        <v>4288</v>
      </c>
      <c r="IJ16" t="s">
        <v>4289</v>
      </c>
      <c r="IM16" t="s">
        <v>4290</v>
      </c>
      <c r="IN16" t="s">
        <v>4291</v>
      </c>
      <c r="IO16" t="s">
        <v>4292</v>
      </c>
      <c r="IP16" t="s">
        <v>3221</v>
      </c>
      <c r="IR16" t="s">
        <v>4293</v>
      </c>
      <c r="IS16" t="s">
        <v>4294</v>
      </c>
      <c r="IT16" t="s">
        <v>4295</v>
      </c>
      <c r="IV16" t="s">
        <v>4296</v>
      </c>
      <c r="IW16" t="s">
        <v>4297</v>
      </c>
      <c r="IZ16" t="s">
        <v>4298</v>
      </c>
      <c r="JA16" t="s">
        <v>4299</v>
      </c>
      <c r="JD16" t="s">
        <v>4300</v>
      </c>
      <c r="JF16" t="s">
        <v>4301</v>
      </c>
      <c r="JH16" t="s">
        <v>4302</v>
      </c>
      <c r="JL16" t="s">
        <v>4303</v>
      </c>
      <c r="JM16" t="s">
        <v>4304</v>
      </c>
      <c r="JN16" t="s">
        <v>4305</v>
      </c>
      <c r="JO16" t="s">
        <v>4306</v>
      </c>
      <c r="JP16" t="s">
        <v>4307</v>
      </c>
      <c r="KD16" t="s">
        <v>2309</v>
      </c>
      <c r="KM16" t="s">
        <v>3193</v>
      </c>
      <c r="KS16" t="s">
        <v>2790</v>
      </c>
      <c r="KT16" t="s">
        <v>2790</v>
      </c>
      <c r="KU16" t="s">
        <v>2790</v>
      </c>
      <c r="KV16" t="s">
        <v>2790</v>
      </c>
      <c r="KW16" t="s">
        <v>2790</v>
      </c>
      <c r="LL16" t="s">
        <v>3496</v>
      </c>
      <c r="LM16" t="s">
        <v>892</v>
      </c>
      <c r="MG16" t="s">
        <v>3192</v>
      </c>
      <c r="MO16" t="s">
        <v>3684</v>
      </c>
      <c r="MR16" t="s">
        <v>3714</v>
      </c>
      <c r="MS16" t="s">
        <v>3714</v>
      </c>
      <c r="MT16" t="s">
        <v>3714</v>
      </c>
      <c r="MU16" t="s">
        <v>3714</v>
      </c>
      <c r="MV16" t="s">
        <v>3714</v>
      </c>
      <c r="MX16" t="s">
        <v>1893</v>
      </c>
      <c r="MY16" t="s">
        <v>1893</v>
      </c>
      <c r="MZ16" t="s">
        <v>1893</v>
      </c>
      <c r="NA16" t="s">
        <v>1893</v>
      </c>
      <c r="NB16" t="s">
        <v>1893</v>
      </c>
    </row>
    <row r="17" spans="1:366">
      <c r="A17" t="s">
        <v>1714</v>
      </c>
      <c r="B17" t="s">
        <v>1714</v>
      </c>
      <c r="E17" t="s">
        <v>1725</v>
      </c>
      <c r="H17" t="s">
        <v>2262</v>
      </c>
      <c r="I17" t="s">
        <v>2262</v>
      </c>
      <c r="J17" t="s">
        <v>2262</v>
      </c>
      <c r="K17" t="s">
        <v>2262</v>
      </c>
      <c r="L17" t="s">
        <v>2262</v>
      </c>
      <c r="N17" t="s">
        <v>2304</v>
      </c>
      <c r="BI17" t="s">
        <v>3863</v>
      </c>
      <c r="BJ17" s="1" t="s">
        <v>2592</v>
      </c>
      <c r="BK17" s="1" t="s">
        <v>2616</v>
      </c>
      <c r="BL17" t="s">
        <v>2368</v>
      </c>
      <c r="BM17" t="s">
        <v>2383</v>
      </c>
      <c r="BN17" s="1" t="s">
        <v>2592</v>
      </c>
      <c r="BO17" t="s">
        <v>2362</v>
      </c>
      <c r="BP17" s="1" t="s">
        <v>440</v>
      </c>
      <c r="BQ17" s="1" t="s">
        <v>2483</v>
      </c>
      <c r="BR17" s="1" t="s">
        <v>2481</v>
      </c>
      <c r="BS17" t="s">
        <v>2620</v>
      </c>
      <c r="BT17" t="s">
        <v>2623</v>
      </c>
      <c r="BV17" s="1" t="s">
        <v>2616</v>
      </c>
      <c r="BW17" t="s">
        <v>2438</v>
      </c>
      <c r="BX17" s="1" t="s">
        <v>2483</v>
      </c>
      <c r="BY17" t="s">
        <v>2565</v>
      </c>
      <c r="BZ17" s="1" t="s">
        <v>440</v>
      </c>
      <c r="CA17" s="1" t="s">
        <v>440</v>
      </c>
      <c r="CB17" t="s">
        <v>2436</v>
      </c>
      <c r="CC17" t="s">
        <v>2362</v>
      </c>
      <c r="CD17" s="1" t="s">
        <v>2485</v>
      </c>
      <c r="CE17" s="1" t="s">
        <v>2481</v>
      </c>
      <c r="CF17" s="1" t="s">
        <v>2592</v>
      </c>
      <c r="CG17" s="1" t="s">
        <v>2534</v>
      </c>
      <c r="CH17" t="s">
        <v>2362</v>
      </c>
      <c r="CI17" t="s">
        <v>2684</v>
      </c>
      <c r="CJ17" t="s">
        <v>2368</v>
      </c>
      <c r="CK17" t="s">
        <v>2682</v>
      </c>
      <c r="CL17" t="s">
        <v>2684</v>
      </c>
      <c r="CM17" t="s">
        <v>2684</v>
      </c>
      <c r="CN17" t="s">
        <v>2368</v>
      </c>
      <c r="CQ17" t="s">
        <v>2335</v>
      </c>
      <c r="CR17" t="s">
        <v>2368</v>
      </c>
      <c r="CT17" t="s">
        <v>2437</v>
      </c>
      <c r="CU17" t="s">
        <v>2341</v>
      </c>
      <c r="CV17" t="s">
        <v>3863</v>
      </c>
      <c r="CW17" s="1" t="s">
        <v>2592</v>
      </c>
      <c r="CX17" t="s">
        <v>2368</v>
      </c>
      <c r="CY17" s="1" t="s">
        <v>2592</v>
      </c>
      <c r="CZ17" t="s">
        <v>2362</v>
      </c>
      <c r="DA17" s="1" t="s">
        <v>440</v>
      </c>
      <c r="DB17" s="1" t="s">
        <v>2483</v>
      </c>
      <c r="DC17" s="1" t="s">
        <v>2481</v>
      </c>
      <c r="DD17" t="s">
        <v>2620</v>
      </c>
      <c r="DE17" t="s">
        <v>2623</v>
      </c>
      <c r="DG17" s="1" t="s">
        <v>2616</v>
      </c>
      <c r="DH17" t="s">
        <v>2438</v>
      </c>
      <c r="DI17" s="1" t="s">
        <v>2483</v>
      </c>
      <c r="DJ17" t="s">
        <v>2565</v>
      </c>
      <c r="DK17" s="1" t="s">
        <v>440</v>
      </c>
      <c r="DL17" s="1" t="s">
        <v>440</v>
      </c>
      <c r="DM17" t="s">
        <v>2436</v>
      </c>
      <c r="DN17" t="s">
        <v>2362</v>
      </c>
      <c r="DO17" s="1" t="s">
        <v>2485</v>
      </c>
      <c r="DP17" s="1" t="s">
        <v>2481</v>
      </c>
      <c r="DQ17" s="1" t="s">
        <v>2592</v>
      </c>
      <c r="DR17" s="1" t="s">
        <v>2534</v>
      </c>
      <c r="DS17" t="s">
        <v>2362</v>
      </c>
      <c r="DT17" t="s">
        <v>2684</v>
      </c>
      <c r="DU17" t="s">
        <v>2368</v>
      </c>
      <c r="DV17" t="s">
        <v>2682</v>
      </c>
      <c r="DW17" t="s">
        <v>2684</v>
      </c>
      <c r="DX17" t="s">
        <v>2684</v>
      </c>
      <c r="DY17" t="s">
        <v>2368</v>
      </c>
      <c r="EB17" t="s">
        <v>2335</v>
      </c>
      <c r="EC17" t="s">
        <v>2368</v>
      </c>
      <c r="EE17" t="s">
        <v>2437</v>
      </c>
      <c r="EF17" s="1" t="s">
        <v>2616</v>
      </c>
      <c r="EG17" t="s">
        <v>2341</v>
      </c>
      <c r="EH17" s="1" t="s">
        <v>2494</v>
      </c>
      <c r="EI17" s="1" t="s">
        <v>2494</v>
      </c>
      <c r="EJ17" s="1" t="s">
        <v>2494</v>
      </c>
      <c r="EK17" s="1" t="s">
        <v>2491</v>
      </c>
      <c r="EL17" s="1" t="s">
        <v>2499</v>
      </c>
      <c r="EM17" t="s">
        <v>2372</v>
      </c>
      <c r="EN17" s="1" t="s">
        <v>2435</v>
      </c>
      <c r="EO17" s="1" t="s">
        <v>2491</v>
      </c>
      <c r="EP17" s="1" t="s">
        <v>2491</v>
      </c>
      <c r="EQ17" s="1" t="s">
        <v>2435</v>
      </c>
      <c r="ET17" t="s">
        <v>4153</v>
      </c>
      <c r="EX17" t="s">
        <v>246</v>
      </c>
      <c r="EY17" t="s">
        <v>4153</v>
      </c>
      <c r="FC17" t="s">
        <v>4153</v>
      </c>
      <c r="FE17" t="s">
        <v>246</v>
      </c>
      <c r="FG17" t="s">
        <v>2760</v>
      </c>
      <c r="FH17" t="s">
        <v>4153</v>
      </c>
      <c r="FN17" t="s">
        <v>4153</v>
      </c>
      <c r="FO17" t="s">
        <v>246</v>
      </c>
      <c r="FT17" t="s">
        <v>4153</v>
      </c>
      <c r="FU17" t="s">
        <v>2760</v>
      </c>
      <c r="FX17" t="s">
        <v>246</v>
      </c>
      <c r="FY17" t="s">
        <v>4153</v>
      </c>
      <c r="GA17" t="s">
        <v>4153</v>
      </c>
      <c r="GC17" t="s">
        <v>2760</v>
      </c>
      <c r="GD17" t="s">
        <v>2760</v>
      </c>
      <c r="GE17" t="s">
        <v>2766</v>
      </c>
      <c r="GL17" t="s">
        <v>2774</v>
      </c>
      <c r="GM17" t="s">
        <v>2795</v>
      </c>
      <c r="GN17" t="s">
        <v>2795</v>
      </c>
      <c r="GO17" t="s">
        <v>2795</v>
      </c>
      <c r="GQ17" t="s">
        <v>1820</v>
      </c>
      <c r="GT17" t="s">
        <v>2857</v>
      </c>
      <c r="GV17" t="s">
        <v>2881</v>
      </c>
      <c r="HL17" t="s">
        <v>2966</v>
      </c>
      <c r="HS17" t="s">
        <v>2998</v>
      </c>
      <c r="HT17" t="s">
        <v>2998</v>
      </c>
      <c r="HU17" t="s">
        <v>3064</v>
      </c>
      <c r="HV17" t="s">
        <v>4308</v>
      </c>
      <c r="IB17" t="s">
        <v>4309</v>
      </c>
      <c r="IE17" t="s">
        <v>4310</v>
      </c>
      <c r="IG17" t="s">
        <v>4311</v>
      </c>
      <c r="IH17" t="s">
        <v>4312</v>
      </c>
      <c r="II17" t="s">
        <v>4313</v>
      </c>
      <c r="IJ17" t="s">
        <v>4314</v>
      </c>
      <c r="IM17" t="s">
        <v>4315</v>
      </c>
      <c r="IN17" t="s">
        <v>4316</v>
      </c>
      <c r="IO17" t="s">
        <v>4317</v>
      </c>
      <c r="IP17" t="s">
        <v>3222</v>
      </c>
      <c r="IR17" t="s">
        <v>4318</v>
      </c>
      <c r="IT17" t="s">
        <v>4319</v>
      </c>
      <c r="IV17" t="s">
        <v>4320</v>
      </c>
      <c r="IW17" t="s">
        <v>4321</v>
      </c>
      <c r="IZ17" t="s">
        <v>4322</v>
      </c>
      <c r="JA17" t="s">
        <v>4323</v>
      </c>
      <c r="JF17" t="s">
        <v>4324</v>
      </c>
      <c r="JH17" t="s">
        <v>4325</v>
      </c>
      <c r="JL17" t="s">
        <v>4326</v>
      </c>
      <c r="JM17" t="s">
        <v>4327</v>
      </c>
      <c r="JN17" t="s">
        <v>4328</v>
      </c>
      <c r="JO17" t="s">
        <v>4329</v>
      </c>
      <c r="JP17" t="s">
        <v>4330</v>
      </c>
      <c r="KD17" t="s">
        <v>2829</v>
      </c>
      <c r="KM17" t="s">
        <v>3194</v>
      </c>
      <c r="KS17" t="s">
        <v>3471</v>
      </c>
      <c r="KT17" t="s">
        <v>3471</v>
      </c>
      <c r="KU17" t="s">
        <v>3471</v>
      </c>
      <c r="KV17" t="s">
        <v>3471</v>
      </c>
      <c r="KW17" t="s">
        <v>3471</v>
      </c>
      <c r="LL17" t="s">
        <v>3497</v>
      </c>
      <c r="MG17" t="s">
        <v>3193</v>
      </c>
      <c r="MO17" t="s">
        <v>3685</v>
      </c>
      <c r="MR17" t="s">
        <v>3715</v>
      </c>
      <c r="MS17" t="s">
        <v>3715</v>
      </c>
      <c r="MT17" t="s">
        <v>3715</v>
      </c>
      <c r="MU17" t="s">
        <v>3715</v>
      </c>
      <c r="MV17" t="s">
        <v>3715</v>
      </c>
      <c r="MX17" t="s">
        <v>896</v>
      </c>
      <c r="MY17" t="s">
        <v>896</v>
      </c>
      <c r="MZ17" t="s">
        <v>896</v>
      </c>
      <c r="NA17" t="s">
        <v>896</v>
      </c>
      <c r="NB17" t="s">
        <v>896</v>
      </c>
    </row>
    <row r="18" spans="1:366">
      <c r="A18" t="s">
        <v>4331</v>
      </c>
      <c r="B18" t="s">
        <v>4332</v>
      </c>
      <c r="H18" t="s">
        <v>2263</v>
      </c>
      <c r="I18" t="s">
        <v>2263</v>
      </c>
      <c r="J18" t="s">
        <v>2263</v>
      </c>
      <c r="K18" t="s">
        <v>2263</v>
      </c>
      <c r="L18" t="s">
        <v>2263</v>
      </c>
      <c r="N18" t="s">
        <v>2305</v>
      </c>
      <c r="BI18" t="s">
        <v>3908</v>
      </c>
      <c r="BJ18" t="s">
        <v>2594</v>
      </c>
      <c r="BK18" t="s">
        <v>2620</v>
      </c>
      <c r="BL18" t="s">
        <v>2379</v>
      </c>
      <c r="BN18" t="s">
        <v>2594</v>
      </c>
      <c r="BO18" t="s">
        <v>2372</v>
      </c>
      <c r="BP18" s="1" t="s">
        <v>2435</v>
      </c>
      <c r="BQ18" s="1" t="s">
        <v>2485</v>
      </c>
      <c r="BR18" s="1" t="s">
        <v>2483</v>
      </c>
      <c r="BS18" t="s">
        <v>2623</v>
      </c>
      <c r="BT18" s="1" t="s">
        <v>2631</v>
      </c>
      <c r="BV18" t="s">
        <v>2620</v>
      </c>
      <c r="BW18" t="s">
        <v>2443</v>
      </c>
      <c r="BX18" s="1" t="s">
        <v>2485</v>
      </c>
      <c r="BY18" t="s">
        <v>2571</v>
      </c>
      <c r="BZ18" s="1" t="s">
        <v>2435</v>
      </c>
      <c r="CA18" s="1" t="s">
        <v>2435</v>
      </c>
      <c r="CB18" t="s">
        <v>2441</v>
      </c>
      <c r="CC18" t="s">
        <v>2372</v>
      </c>
      <c r="CD18" s="1" t="s">
        <v>238</v>
      </c>
      <c r="CE18" s="1" t="s">
        <v>2483</v>
      </c>
      <c r="CG18" s="1" t="s">
        <v>2536</v>
      </c>
      <c r="CH18" t="s">
        <v>2372</v>
      </c>
      <c r="CI18" t="s">
        <v>2685</v>
      </c>
      <c r="CJ18" t="s">
        <v>2379</v>
      </c>
      <c r="CK18" t="s">
        <v>2350</v>
      </c>
      <c r="CL18" t="s">
        <v>2685</v>
      </c>
      <c r="CM18" t="s">
        <v>2685</v>
      </c>
      <c r="CN18" t="s">
        <v>2379</v>
      </c>
      <c r="CQ18" t="s">
        <v>2339</v>
      </c>
      <c r="CR18" t="s">
        <v>2379</v>
      </c>
      <c r="CT18" t="s">
        <v>2442</v>
      </c>
      <c r="CU18" t="s">
        <v>2342</v>
      </c>
      <c r="CV18" t="s">
        <v>3908</v>
      </c>
      <c r="CW18" t="s">
        <v>2594</v>
      </c>
      <c r="CX18" t="s">
        <v>2379</v>
      </c>
      <c r="CY18" t="s">
        <v>2594</v>
      </c>
      <c r="CZ18" t="s">
        <v>2372</v>
      </c>
      <c r="DA18" s="1" t="s">
        <v>2435</v>
      </c>
      <c r="DB18" s="1" t="s">
        <v>2485</v>
      </c>
      <c r="DC18" s="1" t="s">
        <v>2483</v>
      </c>
      <c r="DD18" t="s">
        <v>2623</v>
      </c>
      <c r="DE18" s="1" t="s">
        <v>2631</v>
      </c>
      <c r="DG18" t="s">
        <v>2620</v>
      </c>
      <c r="DH18" t="s">
        <v>2443</v>
      </c>
      <c r="DI18" s="1" t="s">
        <v>2485</v>
      </c>
      <c r="DJ18" t="s">
        <v>2571</v>
      </c>
      <c r="DK18" s="1" t="s">
        <v>2435</v>
      </c>
      <c r="DL18" s="1" t="s">
        <v>2435</v>
      </c>
      <c r="DM18" t="s">
        <v>2441</v>
      </c>
      <c r="DN18" t="s">
        <v>2372</v>
      </c>
      <c r="DO18" s="1" t="s">
        <v>238</v>
      </c>
      <c r="DP18" s="1" t="s">
        <v>2483</v>
      </c>
      <c r="DR18" s="1" t="s">
        <v>2536</v>
      </c>
      <c r="DS18" t="s">
        <v>2372</v>
      </c>
      <c r="DT18" t="s">
        <v>2685</v>
      </c>
      <c r="DU18" t="s">
        <v>2379</v>
      </c>
      <c r="DV18" t="s">
        <v>2350</v>
      </c>
      <c r="DW18" t="s">
        <v>2685</v>
      </c>
      <c r="DX18" t="s">
        <v>2685</v>
      </c>
      <c r="DY18" t="s">
        <v>2379</v>
      </c>
      <c r="EB18" t="s">
        <v>2339</v>
      </c>
      <c r="EC18" t="s">
        <v>2379</v>
      </c>
      <c r="EE18" t="s">
        <v>2442</v>
      </c>
      <c r="EF18" t="s">
        <v>2620</v>
      </c>
      <c r="EG18" t="s">
        <v>2342</v>
      </c>
      <c r="EH18" s="1" t="s">
        <v>2496</v>
      </c>
      <c r="EI18" s="1" t="s">
        <v>2496</v>
      </c>
      <c r="EJ18" s="1" t="s">
        <v>2496</v>
      </c>
      <c r="EK18" s="1" t="s">
        <v>242</v>
      </c>
      <c r="EL18" s="1" t="s">
        <v>2501</v>
      </c>
      <c r="EM18" t="s">
        <v>2700</v>
      </c>
      <c r="EN18" s="1" t="s">
        <v>2440</v>
      </c>
      <c r="EO18" s="1" t="s">
        <v>242</v>
      </c>
      <c r="EP18" s="1" t="s">
        <v>242</v>
      </c>
      <c r="EQ18" s="1" t="s">
        <v>2440</v>
      </c>
      <c r="ET18" t="s">
        <v>4190</v>
      </c>
      <c r="EX18" t="s">
        <v>880</v>
      </c>
      <c r="EY18" t="s">
        <v>4190</v>
      </c>
      <c r="FC18" t="s">
        <v>4190</v>
      </c>
      <c r="FE18" t="s">
        <v>880</v>
      </c>
      <c r="FG18" t="s">
        <v>2663</v>
      </c>
      <c r="FH18" t="s">
        <v>4190</v>
      </c>
      <c r="FN18" t="s">
        <v>4190</v>
      </c>
      <c r="FO18" t="s">
        <v>880</v>
      </c>
      <c r="FT18" t="s">
        <v>4190</v>
      </c>
      <c r="FU18" t="s">
        <v>2663</v>
      </c>
      <c r="FX18" t="s">
        <v>880</v>
      </c>
      <c r="FY18" t="s">
        <v>4190</v>
      </c>
      <c r="GA18" t="s">
        <v>4190</v>
      </c>
      <c r="GC18" t="s">
        <v>2663</v>
      </c>
      <c r="GD18" t="s">
        <v>2663</v>
      </c>
      <c r="GE18" t="s">
        <v>2767</v>
      </c>
      <c r="GL18" t="s">
        <v>2775</v>
      </c>
      <c r="GM18" t="s">
        <v>2796</v>
      </c>
      <c r="GN18" t="s">
        <v>2796</v>
      </c>
      <c r="GO18" t="s">
        <v>2796</v>
      </c>
      <c r="GQ18" t="s">
        <v>2824</v>
      </c>
      <c r="GT18" t="s">
        <v>2858</v>
      </c>
      <c r="GV18" t="s">
        <v>2882</v>
      </c>
      <c r="HL18" t="s">
        <v>2967</v>
      </c>
      <c r="HS18" t="s">
        <v>2999</v>
      </c>
      <c r="HT18" t="s">
        <v>2999</v>
      </c>
      <c r="HU18" t="s">
        <v>3065</v>
      </c>
      <c r="HV18" t="s">
        <v>4333</v>
      </c>
      <c r="IB18" t="s">
        <v>4334</v>
      </c>
      <c r="IE18" t="s">
        <v>4335</v>
      </c>
      <c r="IG18" t="s">
        <v>4336</v>
      </c>
      <c r="IH18" t="s">
        <v>4337</v>
      </c>
      <c r="II18" t="s">
        <v>4338</v>
      </c>
      <c r="IJ18" t="s">
        <v>4339</v>
      </c>
      <c r="IM18" t="s">
        <v>4340</v>
      </c>
      <c r="IN18" t="s">
        <v>4341</v>
      </c>
      <c r="IO18" t="s">
        <v>4342</v>
      </c>
      <c r="IP18" t="s">
        <v>3224</v>
      </c>
      <c r="IR18" t="s">
        <v>3197</v>
      </c>
      <c r="IT18" t="s">
        <v>4343</v>
      </c>
      <c r="IV18" t="s">
        <v>4344</v>
      </c>
      <c r="IW18" t="s">
        <v>4345</v>
      </c>
      <c r="IZ18" t="s">
        <v>4346</v>
      </c>
      <c r="JA18" t="s">
        <v>4347</v>
      </c>
      <c r="JF18" t="s">
        <v>4348</v>
      </c>
      <c r="JH18" t="s">
        <v>4349</v>
      </c>
      <c r="JL18" t="s">
        <v>4350</v>
      </c>
      <c r="JM18" t="s">
        <v>4351</v>
      </c>
      <c r="JN18" t="s">
        <v>4352</v>
      </c>
      <c r="JO18" t="s">
        <v>4353</v>
      </c>
      <c r="JP18" t="s">
        <v>4354</v>
      </c>
      <c r="KD18" t="s">
        <v>3141</v>
      </c>
      <c r="KM18" t="s">
        <v>3195</v>
      </c>
      <c r="KS18" t="s">
        <v>3472</v>
      </c>
      <c r="KT18" t="s">
        <v>3472</v>
      </c>
      <c r="KU18" t="s">
        <v>3472</v>
      </c>
      <c r="KV18" t="s">
        <v>3472</v>
      </c>
      <c r="KW18" t="s">
        <v>3472</v>
      </c>
      <c r="LL18" t="s">
        <v>3498</v>
      </c>
      <c r="MG18" t="s">
        <v>3194</v>
      </c>
      <c r="MO18" t="s">
        <v>3686</v>
      </c>
      <c r="MR18" t="s">
        <v>3716</v>
      </c>
      <c r="MS18" t="s">
        <v>3716</v>
      </c>
      <c r="MT18" t="s">
        <v>3716</v>
      </c>
      <c r="MU18" t="s">
        <v>3716</v>
      </c>
      <c r="MV18" t="s">
        <v>3716</v>
      </c>
      <c r="MX18" t="s">
        <v>1894</v>
      </c>
      <c r="MY18" t="s">
        <v>1894</v>
      </c>
      <c r="MZ18" t="s">
        <v>1894</v>
      </c>
      <c r="NA18" t="s">
        <v>1894</v>
      </c>
      <c r="NB18" t="s">
        <v>1894</v>
      </c>
    </row>
    <row r="19" spans="1:366">
      <c r="A19" t="s">
        <v>4355</v>
      </c>
      <c r="B19" t="s">
        <v>4356</v>
      </c>
      <c r="H19" t="s">
        <v>405</v>
      </c>
      <c r="I19" t="s">
        <v>405</v>
      </c>
      <c r="J19" t="s">
        <v>405</v>
      </c>
      <c r="K19" t="s">
        <v>405</v>
      </c>
      <c r="L19" t="s">
        <v>405</v>
      </c>
      <c r="N19" t="s">
        <v>2306</v>
      </c>
      <c r="BI19" t="s">
        <v>3950</v>
      </c>
      <c r="BJ19" s="1" t="s">
        <v>2599</v>
      </c>
      <c r="BK19" t="s">
        <v>2623</v>
      </c>
      <c r="BL19" t="s">
        <v>2391</v>
      </c>
      <c r="BN19" s="1" t="s">
        <v>2599</v>
      </c>
      <c r="BO19" t="s">
        <v>2383</v>
      </c>
      <c r="BP19" s="1" t="s">
        <v>2440</v>
      </c>
      <c r="BQ19" s="1" t="s">
        <v>2488</v>
      </c>
      <c r="BR19" s="1" t="s">
        <v>2485</v>
      </c>
      <c r="BS19" s="1" t="s">
        <v>2631</v>
      </c>
      <c r="BT19" t="s">
        <v>2633</v>
      </c>
      <c r="BV19" t="s">
        <v>2623</v>
      </c>
      <c r="BW19" t="s">
        <v>2448</v>
      </c>
      <c r="BX19" s="1" t="s">
        <v>2488</v>
      </c>
      <c r="BY19" t="s">
        <v>2577</v>
      </c>
      <c r="BZ19" s="1" t="s">
        <v>2440</v>
      </c>
      <c r="CA19" s="1" t="s">
        <v>2440</v>
      </c>
      <c r="CB19" t="s">
        <v>2446</v>
      </c>
      <c r="CC19" t="s">
        <v>2383</v>
      </c>
      <c r="CD19" s="1" t="s">
        <v>242</v>
      </c>
      <c r="CE19" s="1" t="s">
        <v>2485</v>
      </c>
      <c r="CG19" t="s">
        <v>2538</v>
      </c>
      <c r="CH19" t="s">
        <v>2383</v>
      </c>
      <c r="CI19" t="s">
        <v>2344</v>
      </c>
      <c r="CJ19" t="s">
        <v>2391</v>
      </c>
      <c r="CK19" t="s">
        <v>4357</v>
      </c>
      <c r="CL19" t="s">
        <v>2344</v>
      </c>
      <c r="CM19" t="s">
        <v>2345</v>
      </c>
      <c r="CN19" t="s">
        <v>2385</v>
      </c>
      <c r="CQ19" t="s">
        <v>2347</v>
      </c>
      <c r="CR19" t="s">
        <v>2391</v>
      </c>
      <c r="CT19" t="s">
        <v>2447</v>
      </c>
      <c r="CU19" t="s">
        <v>2343</v>
      </c>
      <c r="CV19" t="s">
        <v>3950</v>
      </c>
      <c r="CW19" s="1" t="s">
        <v>2599</v>
      </c>
      <c r="CX19" t="s">
        <v>2391</v>
      </c>
      <c r="CY19" s="1" t="s">
        <v>2599</v>
      </c>
      <c r="CZ19" t="s">
        <v>2383</v>
      </c>
      <c r="DA19" s="1" t="s">
        <v>2440</v>
      </c>
      <c r="DB19" s="1" t="s">
        <v>2488</v>
      </c>
      <c r="DC19" s="1" t="s">
        <v>2485</v>
      </c>
      <c r="DD19" s="1" t="s">
        <v>2631</v>
      </c>
      <c r="DE19" t="s">
        <v>2633</v>
      </c>
      <c r="DG19" t="s">
        <v>2623</v>
      </c>
      <c r="DH19" t="s">
        <v>2448</v>
      </c>
      <c r="DI19" s="1" t="s">
        <v>2488</v>
      </c>
      <c r="DJ19" t="s">
        <v>2577</v>
      </c>
      <c r="DK19" s="1" t="s">
        <v>2440</v>
      </c>
      <c r="DL19" s="1" t="s">
        <v>2440</v>
      </c>
      <c r="DM19" t="s">
        <v>2446</v>
      </c>
      <c r="DN19" t="s">
        <v>2383</v>
      </c>
      <c r="DO19" s="1" t="s">
        <v>242</v>
      </c>
      <c r="DP19" s="1" t="s">
        <v>2485</v>
      </c>
      <c r="DR19" t="s">
        <v>2538</v>
      </c>
      <c r="DS19" t="s">
        <v>2383</v>
      </c>
      <c r="DT19" t="s">
        <v>2344</v>
      </c>
      <c r="DU19" t="s">
        <v>2391</v>
      </c>
      <c r="DV19" t="s">
        <v>4357</v>
      </c>
      <c r="DW19" t="s">
        <v>2344</v>
      </c>
      <c r="DX19" t="s">
        <v>2345</v>
      </c>
      <c r="DY19" t="s">
        <v>2385</v>
      </c>
      <c r="EB19" t="s">
        <v>2347</v>
      </c>
      <c r="EC19" t="s">
        <v>2391</v>
      </c>
      <c r="EE19" t="s">
        <v>2447</v>
      </c>
      <c r="EF19" t="s">
        <v>2623</v>
      </c>
      <c r="EG19" t="s">
        <v>2343</v>
      </c>
      <c r="EH19" s="1" t="s">
        <v>2499</v>
      </c>
      <c r="EI19" s="1" t="s">
        <v>2499</v>
      </c>
      <c r="EJ19" s="1" t="s">
        <v>2499</v>
      </c>
      <c r="EK19" s="1" t="s">
        <v>2494</v>
      </c>
      <c r="EL19" s="1" t="s">
        <v>2503</v>
      </c>
      <c r="EM19" t="s">
        <v>2373</v>
      </c>
      <c r="EN19" s="1" t="s">
        <v>2445</v>
      </c>
      <c r="EO19" s="1" t="s">
        <v>2494</v>
      </c>
      <c r="EP19" s="1" t="s">
        <v>2494</v>
      </c>
      <c r="EQ19" s="1" t="s">
        <v>2445</v>
      </c>
      <c r="ET19" t="s">
        <v>4222</v>
      </c>
      <c r="EX19" t="s">
        <v>2907</v>
      </c>
      <c r="EY19" t="s">
        <v>4222</v>
      </c>
      <c r="FC19" t="s">
        <v>4222</v>
      </c>
      <c r="FE19" t="s">
        <v>2907</v>
      </c>
      <c r="FG19" t="s">
        <v>3993</v>
      </c>
      <c r="FH19" t="s">
        <v>4222</v>
      </c>
      <c r="FN19" t="s">
        <v>4222</v>
      </c>
      <c r="FO19" t="s">
        <v>2907</v>
      </c>
      <c r="FT19" t="s">
        <v>4222</v>
      </c>
      <c r="FU19" t="s">
        <v>3993</v>
      </c>
      <c r="FX19" t="s">
        <v>2907</v>
      </c>
      <c r="FY19" t="s">
        <v>4222</v>
      </c>
      <c r="GA19" t="s">
        <v>4222</v>
      </c>
      <c r="GC19" t="s">
        <v>3993</v>
      </c>
      <c r="GD19" t="s">
        <v>3993</v>
      </c>
      <c r="GL19" t="s">
        <v>2776</v>
      </c>
      <c r="GM19" t="s">
        <v>2797</v>
      </c>
      <c r="GN19" t="s">
        <v>2797</v>
      </c>
      <c r="GO19" t="s">
        <v>2797</v>
      </c>
      <c r="GQ19" t="s">
        <v>2825</v>
      </c>
      <c r="GT19" t="s">
        <v>286</v>
      </c>
      <c r="GV19" t="s">
        <v>2883</v>
      </c>
      <c r="HL19" t="s">
        <v>2968</v>
      </c>
      <c r="HS19" t="s">
        <v>3000</v>
      </c>
      <c r="HT19" t="s">
        <v>3000</v>
      </c>
      <c r="HU19" t="s">
        <v>3066</v>
      </c>
      <c r="HV19" t="s">
        <v>4358</v>
      </c>
      <c r="IB19" t="s">
        <v>4359</v>
      </c>
      <c r="IE19" t="s">
        <v>4360</v>
      </c>
      <c r="IG19" t="s">
        <v>4361</v>
      </c>
      <c r="IH19" t="s">
        <v>4362</v>
      </c>
      <c r="II19" t="s">
        <v>4363</v>
      </c>
      <c r="IJ19" t="s">
        <v>4364</v>
      </c>
      <c r="IM19" t="s">
        <v>4365</v>
      </c>
      <c r="IN19" t="s">
        <v>4366</v>
      </c>
      <c r="IO19" t="s">
        <v>4367</v>
      </c>
      <c r="IP19" t="s">
        <v>893</v>
      </c>
      <c r="IR19" t="s">
        <v>3198</v>
      </c>
      <c r="IT19" t="s">
        <v>4368</v>
      </c>
      <c r="IV19" t="s">
        <v>4369</v>
      </c>
      <c r="IZ19" t="s">
        <v>4370</v>
      </c>
      <c r="JA19" t="s">
        <v>4371</v>
      </c>
      <c r="JF19" t="s">
        <v>4372</v>
      </c>
      <c r="JH19" t="s">
        <v>4373</v>
      </c>
      <c r="JL19" t="s">
        <v>4374</v>
      </c>
      <c r="JM19" t="s">
        <v>4375</v>
      </c>
      <c r="JN19" t="s">
        <v>4376</v>
      </c>
      <c r="JO19" t="s">
        <v>4377</v>
      </c>
      <c r="JP19" t="s">
        <v>4378</v>
      </c>
      <c r="KM19" t="s">
        <v>3196</v>
      </c>
      <c r="KS19" t="s">
        <v>3473</v>
      </c>
      <c r="KT19" t="s">
        <v>3473</v>
      </c>
      <c r="KU19" t="s">
        <v>3473</v>
      </c>
      <c r="KV19" t="s">
        <v>3473</v>
      </c>
      <c r="KW19" t="s">
        <v>3473</v>
      </c>
      <c r="LL19" t="s">
        <v>3499</v>
      </c>
      <c r="MG19" t="s">
        <v>3195</v>
      </c>
      <c r="MR19" t="s">
        <v>3717</v>
      </c>
      <c r="MS19" t="s">
        <v>3717</v>
      </c>
      <c r="MT19" t="s">
        <v>3717</v>
      </c>
      <c r="MU19" t="s">
        <v>3717</v>
      </c>
      <c r="MV19" t="s">
        <v>3717</v>
      </c>
      <c r="MX19" t="s">
        <v>1895</v>
      </c>
      <c r="MY19" t="s">
        <v>1895</v>
      </c>
      <c r="MZ19" t="s">
        <v>1895</v>
      </c>
      <c r="NA19" t="s">
        <v>1895</v>
      </c>
      <c r="NB19" t="s">
        <v>1895</v>
      </c>
    </row>
    <row r="20" spans="1:366">
      <c r="A20" t="s">
        <v>4379</v>
      </c>
      <c r="B20" t="s">
        <v>4380</v>
      </c>
      <c r="H20" t="s">
        <v>2264</v>
      </c>
      <c r="I20" t="s">
        <v>2264</v>
      </c>
      <c r="J20" t="s">
        <v>2264</v>
      </c>
      <c r="K20" t="s">
        <v>2264</v>
      </c>
      <c r="L20" t="s">
        <v>2264</v>
      </c>
      <c r="N20" t="s">
        <v>2307</v>
      </c>
      <c r="BI20" t="s">
        <v>3861</v>
      </c>
      <c r="BJ20" t="s">
        <v>2607</v>
      </c>
      <c r="BK20" s="1" t="s">
        <v>2631</v>
      </c>
      <c r="BL20" t="s">
        <v>2401</v>
      </c>
      <c r="BN20" t="s">
        <v>2607</v>
      </c>
      <c r="BO20" t="s">
        <v>2395</v>
      </c>
      <c r="BP20" s="1" t="s">
        <v>2445</v>
      </c>
      <c r="BQ20" s="1" t="s">
        <v>238</v>
      </c>
      <c r="BR20" s="1" t="s">
        <v>2488</v>
      </c>
      <c r="BS20" t="s">
        <v>2633</v>
      </c>
      <c r="BT20" s="1" t="s">
        <v>2635</v>
      </c>
      <c r="BV20" s="1" t="s">
        <v>2631</v>
      </c>
      <c r="BW20" t="s">
        <v>2461</v>
      </c>
      <c r="BX20" s="1" t="s">
        <v>238</v>
      </c>
      <c r="BY20" t="s">
        <v>2583</v>
      </c>
      <c r="BZ20" s="1" t="s">
        <v>2445</v>
      </c>
      <c r="CA20" s="1" t="s">
        <v>2445</v>
      </c>
      <c r="CB20" t="s">
        <v>2451</v>
      </c>
      <c r="CC20" t="s">
        <v>2395</v>
      </c>
      <c r="CD20" s="1" t="s">
        <v>2496</v>
      </c>
      <c r="CE20" s="1" t="s">
        <v>2488</v>
      </c>
      <c r="CG20" s="1" t="s">
        <v>2541</v>
      </c>
      <c r="CH20" t="s">
        <v>2395</v>
      </c>
      <c r="CI20" t="s">
        <v>2353</v>
      </c>
      <c r="CJ20" t="s">
        <v>2397</v>
      </c>
      <c r="CK20" t="s">
        <v>2361</v>
      </c>
      <c r="CL20" t="s">
        <v>2353</v>
      </c>
      <c r="CM20" t="s">
        <v>2354</v>
      </c>
      <c r="CN20" t="s">
        <v>2391</v>
      </c>
      <c r="CQ20" t="s">
        <v>2358</v>
      </c>
      <c r="CR20" t="s">
        <v>2401</v>
      </c>
      <c r="CT20" t="s">
        <v>2452</v>
      </c>
      <c r="CU20" t="s">
        <v>2344</v>
      </c>
      <c r="CV20" t="s">
        <v>3861</v>
      </c>
      <c r="CW20" t="s">
        <v>2607</v>
      </c>
      <c r="CX20" t="s">
        <v>2401</v>
      </c>
      <c r="CY20" t="s">
        <v>2607</v>
      </c>
      <c r="CZ20" t="s">
        <v>2395</v>
      </c>
      <c r="DA20" s="1" t="s">
        <v>2445</v>
      </c>
      <c r="DB20" s="1" t="s">
        <v>238</v>
      </c>
      <c r="DC20" s="1" t="s">
        <v>2488</v>
      </c>
      <c r="DD20" t="s">
        <v>2633</v>
      </c>
      <c r="DE20" s="1" t="s">
        <v>2635</v>
      </c>
      <c r="DG20" s="1" t="s">
        <v>2631</v>
      </c>
      <c r="DH20" t="s">
        <v>2461</v>
      </c>
      <c r="DI20" s="1" t="s">
        <v>238</v>
      </c>
      <c r="DJ20" t="s">
        <v>2583</v>
      </c>
      <c r="DK20" s="1" t="s">
        <v>2445</v>
      </c>
      <c r="DL20" s="1" t="s">
        <v>2445</v>
      </c>
      <c r="DM20" t="s">
        <v>2451</v>
      </c>
      <c r="DN20" t="s">
        <v>2395</v>
      </c>
      <c r="DO20" s="1" t="s">
        <v>2496</v>
      </c>
      <c r="DP20" s="1" t="s">
        <v>2488</v>
      </c>
      <c r="DR20" s="1" t="s">
        <v>2541</v>
      </c>
      <c r="DS20" t="s">
        <v>2395</v>
      </c>
      <c r="DT20" t="s">
        <v>2353</v>
      </c>
      <c r="DU20" t="s">
        <v>2397</v>
      </c>
      <c r="DV20" t="s">
        <v>2361</v>
      </c>
      <c r="DW20" t="s">
        <v>2353</v>
      </c>
      <c r="DX20" t="s">
        <v>2354</v>
      </c>
      <c r="DY20" t="s">
        <v>2391</v>
      </c>
      <c r="EB20" t="s">
        <v>2358</v>
      </c>
      <c r="EC20" t="s">
        <v>2401</v>
      </c>
      <c r="EE20" t="s">
        <v>2452</v>
      </c>
      <c r="EF20" s="1" t="s">
        <v>2631</v>
      </c>
      <c r="EG20" t="s">
        <v>2344</v>
      </c>
      <c r="EH20" s="1" t="s">
        <v>2501</v>
      </c>
      <c r="EI20" s="1" t="s">
        <v>2501</v>
      </c>
      <c r="EJ20" s="1" t="s">
        <v>2501</v>
      </c>
      <c r="EK20" s="1" t="s">
        <v>2496</v>
      </c>
      <c r="EL20" s="1" t="s">
        <v>2505</v>
      </c>
      <c r="EM20" t="s">
        <v>2382</v>
      </c>
      <c r="EN20" s="1" t="s">
        <v>2450</v>
      </c>
      <c r="EO20" s="1" t="s">
        <v>2496</v>
      </c>
      <c r="EP20" s="1" t="s">
        <v>2496</v>
      </c>
      <c r="EQ20" s="1" t="s">
        <v>2450</v>
      </c>
      <c r="FG20" t="s">
        <v>4037</v>
      </c>
      <c r="FU20" t="s">
        <v>4037</v>
      </c>
      <c r="GC20" t="s">
        <v>4037</v>
      </c>
      <c r="GD20" t="s">
        <v>4037</v>
      </c>
      <c r="GL20" t="s">
        <v>880</v>
      </c>
      <c r="GM20" t="s">
        <v>2798</v>
      </c>
      <c r="GN20" t="s">
        <v>2798</v>
      </c>
      <c r="GO20" t="s">
        <v>2798</v>
      </c>
      <c r="GQ20" t="s">
        <v>2826</v>
      </c>
      <c r="GT20" t="s">
        <v>2859</v>
      </c>
      <c r="GV20" t="s">
        <v>2884</v>
      </c>
      <c r="HL20" t="s">
        <v>2883</v>
      </c>
      <c r="HS20" t="s">
        <v>3001</v>
      </c>
      <c r="HT20" t="s">
        <v>3001</v>
      </c>
      <c r="HU20" t="s">
        <v>3067</v>
      </c>
      <c r="HV20" t="s">
        <v>4381</v>
      </c>
      <c r="IB20" t="s">
        <v>4382</v>
      </c>
      <c r="IE20" t="s">
        <v>4383</v>
      </c>
      <c r="IG20" t="s">
        <v>4384</v>
      </c>
      <c r="IH20" t="s">
        <v>4385</v>
      </c>
      <c r="II20" t="s">
        <v>4386</v>
      </c>
      <c r="IJ20" t="s">
        <v>4387</v>
      </c>
      <c r="IM20" t="s">
        <v>4388</v>
      </c>
      <c r="IN20" t="s">
        <v>4389</v>
      </c>
      <c r="IO20" t="s">
        <v>4390</v>
      </c>
      <c r="IP20" t="s">
        <v>3226</v>
      </c>
      <c r="IR20" t="s">
        <v>3199</v>
      </c>
      <c r="IT20" t="s">
        <v>4391</v>
      </c>
      <c r="IV20" t="s">
        <v>4392</v>
      </c>
      <c r="IZ20" t="s">
        <v>4393</v>
      </c>
      <c r="JA20" t="s">
        <v>4394</v>
      </c>
      <c r="JF20" t="s">
        <v>4395</v>
      </c>
      <c r="JH20" t="s">
        <v>4396</v>
      </c>
      <c r="JL20" t="s">
        <v>4397</v>
      </c>
      <c r="JM20" t="s">
        <v>4398</v>
      </c>
      <c r="JN20" t="s">
        <v>4399</v>
      </c>
      <c r="JO20" t="s">
        <v>4400</v>
      </c>
      <c r="JP20" t="s">
        <v>4401</v>
      </c>
      <c r="KM20" t="s">
        <v>3197</v>
      </c>
      <c r="KS20" t="s">
        <v>2941</v>
      </c>
      <c r="KT20" t="s">
        <v>2941</v>
      </c>
      <c r="KU20" t="s">
        <v>2941</v>
      </c>
      <c r="KV20" t="s">
        <v>2941</v>
      </c>
      <c r="KW20" t="s">
        <v>2941</v>
      </c>
      <c r="LL20" t="s">
        <v>3500</v>
      </c>
      <c r="MG20" t="s">
        <v>3196</v>
      </c>
      <c r="MR20" t="s">
        <v>3718</v>
      </c>
      <c r="MS20" t="s">
        <v>3718</v>
      </c>
      <c r="MT20" t="s">
        <v>3718</v>
      </c>
      <c r="MU20" t="s">
        <v>3718</v>
      </c>
      <c r="MV20" t="s">
        <v>3718</v>
      </c>
      <c r="MX20" t="s">
        <v>1896</v>
      </c>
      <c r="MY20" t="s">
        <v>1896</v>
      </c>
      <c r="MZ20" t="s">
        <v>1896</v>
      </c>
      <c r="NA20" t="s">
        <v>1896</v>
      </c>
      <c r="NB20" t="s">
        <v>1896</v>
      </c>
    </row>
    <row r="21" spans="1:366">
      <c r="A21" t="s">
        <v>4402</v>
      </c>
      <c r="B21" t="s">
        <v>4403</v>
      </c>
      <c r="H21" t="s">
        <v>2265</v>
      </c>
      <c r="I21" t="s">
        <v>2265</v>
      </c>
      <c r="J21" t="s">
        <v>2265</v>
      </c>
      <c r="K21" t="s">
        <v>2265</v>
      </c>
      <c r="L21" t="s">
        <v>2265</v>
      </c>
      <c r="N21" t="s">
        <v>2308</v>
      </c>
      <c r="BI21" t="s">
        <v>3905</v>
      </c>
      <c r="BK21" t="s">
        <v>2633</v>
      </c>
      <c r="BL21" t="s">
        <v>2409</v>
      </c>
      <c r="BO21" t="s">
        <v>2405</v>
      </c>
      <c r="BP21" s="1" t="s">
        <v>2450</v>
      </c>
      <c r="BQ21" s="1" t="s">
        <v>2491</v>
      </c>
      <c r="BR21" s="1" t="s">
        <v>238</v>
      </c>
      <c r="BS21" s="1" t="s">
        <v>2635</v>
      </c>
      <c r="BT21" t="s">
        <v>2638</v>
      </c>
      <c r="BV21" t="s">
        <v>2633</v>
      </c>
      <c r="BW21" t="s">
        <v>2474</v>
      </c>
      <c r="BX21" s="1" t="s">
        <v>2491</v>
      </c>
      <c r="BY21" t="s">
        <v>2589</v>
      </c>
      <c r="BZ21" s="1" t="s">
        <v>2450</v>
      </c>
      <c r="CA21" s="1" t="s">
        <v>2450</v>
      </c>
      <c r="CB21" t="s">
        <v>2455</v>
      </c>
      <c r="CC21" t="s">
        <v>2405</v>
      </c>
      <c r="CD21" s="1" t="s">
        <v>2501</v>
      </c>
      <c r="CE21" s="1" t="s">
        <v>238</v>
      </c>
      <c r="CG21" s="1" t="s">
        <v>2543</v>
      </c>
      <c r="CH21" t="s">
        <v>2405</v>
      </c>
      <c r="CI21" t="s">
        <v>2364</v>
      </c>
      <c r="CJ21" t="s">
        <v>2401</v>
      </c>
      <c r="CK21" t="s">
        <v>2351</v>
      </c>
      <c r="CL21" t="s">
        <v>2364</v>
      </c>
      <c r="CM21" t="s">
        <v>2365</v>
      </c>
      <c r="CN21" t="s">
        <v>2401</v>
      </c>
      <c r="CQ21" t="s">
        <v>2368</v>
      </c>
      <c r="CR21" t="s">
        <v>2409</v>
      </c>
      <c r="CT21" t="s">
        <v>2456</v>
      </c>
      <c r="CU21" t="s">
        <v>2345</v>
      </c>
      <c r="CV21" t="s">
        <v>3905</v>
      </c>
      <c r="CX21" t="s">
        <v>2409</v>
      </c>
      <c r="CZ21" t="s">
        <v>2405</v>
      </c>
      <c r="DA21" s="1" t="s">
        <v>2450</v>
      </c>
      <c r="DB21" s="1" t="s">
        <v>2491</v>
      </c>
      <c r="DC21" s="1" t="s">
        <v>238</v>
      </c>
      <c r="DD21" s="1" t="s">
        <v>2635</v>
      </c>
      <c r="DE21" t="s">
        <v>2638</v>
      </c>
      <c r="DG21" t="s">
        <v>2633</v>
      </c>
      <c r="DH21" t="s">
        <v>2474</v>
      </c>
      <c r="DI21" s="1" t="s">
        <v>2491</v>
      </c>
      <c r="DJ21" t="s">
        <v>2589</v>
      </c>
      <c r="DK21" s="1" t="s">
        <v>2450</v>
      </c>
      <c r="DL21" s="1" t="s">
        <v>2450</v>
      </c>
      <c r="DM21" t="s">
        <v>2455</v>
      </c>
      <c r="DN21" t="s">
        <v>2405</v>
      </c>
      <c r="DO21" s="1" t="s">
        <v>2501</v>
      </c>
      <c r="DP21" s="1" t="s">
        <v>238</v>
      </c>
      <c r="DR21" s="1" t="s">
        <v>2543</v>
      </c>
      <c r="DS21" t="s">
        <v>2405</v>
      </c>
      <c r="DT21" t="s">
        <v>2364</v>
      </c>
      <c r="DU21" t="s">
        <v>2401</v>
      </c>
      <c r="DV21" t="s">
        <v>2351</v>
      </c>
      <c r="DW21" t="s">
        <v>2364</v>
      </c>
      <c r="DX21" t="s">
        <v>2365</v>
      </c>
      <c r="DY21" t="s">
        <v>2401</v>
      </c>
      <c r="EB21" t="s">
        <v>2368</v>
      </c>
      <c r="EC21" t="s">
        <v>2409</v>
      </c>
      <c r="EE21" t="s">
        <v>2456</v>
      </c>
      <c r="EF21" t="s">
        <v>2633</v>
      </c>
      <c r="EG21" t="s">
        <v>2345</v>
      </c>
      <c r="EH21" s="1" t="s">
        <v>2503</v>
      </c>
      <c r="EI21" s="1" t="s">
        <v>2503</v>
      </c>
      <c r="EJ21" s="1" t="s">
        <v>2503</v>
      </c>
      <c r="EK21" s="1" t="s">
        <v>2499</v>
      </c>
      <c r="EL21" s="1" t="s">
        <v>2507</v>
      </c>
      <c r="EM21" t="s">
        <v>2383</v>
      </c>
      <c r="EN21" s="1" t="s">
        <v>2454</v>
      </c>
      <c r="EO21" s="1" t="s">
        <v>2499</v>
      </c>
      <c r="EP21" s="1" t="s">
        <v>2499</v>
      </c>
      <c r="EQ21" s="1" t="s">
        <v>2454</v>
      </c>
      <c r="FG21" t="s">
        <v>4077</v>
      </c>
      <c r="FU21" t="s">
        <v>4077</v>
      </c>
      <c r="GC21" t="s">
        <v>4077</v>
      </c>
      <c r="GD21" t="s">
        <v>4077</v>
      </c>
      <c r="GL21" t="s">
        <v>2777</v>
      </c>
      <c r="GM21" t="s">
        <v>2799</v>
      </c>
      <c r="GN21" t="s">
        <v>2799</v>
      </c>
      <c r="GO21" t="s">
        <v>2799</v>
      </c>
      <c r="GQ21" t="s">
        <v>1819</v>
      </c>
      <c r="GT21" t="s">
        <v>2860</v>
      </c>
      <c r="GV21" t="s">
        <v>2885</v>
      </c>
      <c r="HL21" t="s">
        <v>2969</v>
      </c>
      <c r="HS21" t="s">
        <v>3002</v>
      </c>
      <c r="HT21" t="s">
        <v>3002</v>
      </c>
      <c r="HU21" t="s">
        <v>3068</v>
      </c>
      <c r="HV21" t="s">
        <v>4404</v>
      </c>
      <c r="IB21" t="s">
        <v>4405</v>
      </c>
      <c r="IE21" t="s">
        <v>4406</v>
      </c>
      <c r="IG21" t="s">
        <v>4407</v>
      </c>
      <c r="IH21" t="s">
        <v>4408</v>
      </c>
      <c r="II21" t="s">
        <v>4409</v>
      </c>
      <c r="IJ21" t="s">
        <v>4410</v>
      </c>
      <c r="IM21" t="s">
        <v>4411</v>
      </c>
      <c r="IN21" t="s">
        <v>4412</v>
      </c>
      <c r="IO21" t="s">
        <v>4413</v>
      </c>
      <c r="IP21" t="s">
        <v>4414</v>
      </c>
      <c r="IR21" t="s">
        <v>3200</v>
      </c>
      <c r="IT21" t="s">
        <v>4415</v>
      </c>
      <c r="IV21" t="s">
        <v>4416</v>
      </c>
      <c r="IZ21" t="s">
        <v>4417</v>
      </c>
      <c r="JA21" t="s">
        <v>4418</v>
      </c>
      <c r="JF21" t="s">
        <v>4419</v>
      </c>
      <c r="JH21" t="s">
        <v>4420</v>
      </c>
      <c r="JL21" t="s">
        <v>4421</v>
      </c>
      <c r="JM21" t="s">
        <v>4422</v>
      </c>
      <c r="JN21" t="s">
        <v>4423</v>
      </c>
      <c r="JO21" t="s">
        <v>4424</v>
      </c>
      <c r="JP21" t="s">
        <v>4425</v>
      </c>
      <c r="KM21" t="s">
        <v>3198</v>
      </c>
      <c r="KS21" t="s">
        <v>2807</v>
      </c>
      <c r="KT21" t="s">
        <v>2807</v>
      </c>
      <c r="KU21" t="s">
        <v>2807</v>
      </c>
      <c r="KV21" t="s">
        <v>2807</v>
      </c>
      <c r="KW21" t="s">
        <v>2807</v>
      </c>
      <c r="LL21" t="s">
        <v>3501</v>
      </c>
      <c r="MG21" t="s">
        <v>3197</v>
      </c>
      <c r="MR21" t="s">
        <v>3719</v>
      </c>
      <c r="MS21" t="s">
        <v>3719</v>
      </c>
      <c r="MT21" t="s">
        <v>3719</v>
      </c>
      <c r="MU21" t="s">
        <v>3719</v>
      </c>
      <c r="MV21" t="s">
        <v>3719</v>
      </c>
      <c r="MX21" t="s">
        <v>1897</v>
      </c>
      <c r="MY21" t="s">
        <v>1897</v>
      </c>
      <c r="MZ21" t="s">
        <v>1897</v>
      </c>
      <c r="NA21" t="s">
        <v>1897</v>
      </c>
      <c r="NB21" t="s">
        <v>1897</v>
      </c>
    </row>
    <row r="22" spans="1:366">
      <c r="A22" t="s">
        <v>4426</v>
      </c>
      <c r="B22" t="s">
        <v>4427</v>
      </c>
      <c r="H22" t="s">
        <v>2266</v>
      </c>
      <c r="I22" t="s">
        <v>2266</v>
      </c>
      <c r="J22" t="s">
        <v>2266</v>
      </c>
      <c r="K22" t="s">
        <v>2266</v>
      </c>
      <c r="L22" t="s">
        <v>2266</v>
      </c>
      <c r="N22" t="s">
        <v>2309</v>
      </c>
      <c r="BI22" t="s">
        <v>2676</v>
      </c>
      <c r="BK22" s="1" t="s">
        <v>2635</v>
      </c>
      <c r="BL22" t="s">
        <v>2418</v>
      </c>
      <c r="BO22" t="s">
        <v>2413</v>
      </c>
      <c r="BP22" s="1" t="s">
        <v>2454</v>
      </c>
      <c r="BQ22" s="1" t="s">
        <v>242</v>
      </c>
      <c r="BR22" s="1" t="s">
        <v>2491</v>
      </c>
      <c r="BS22" t="s">
        <v>2638</v>
      </c>
      <c r="BT22" s="1" t="s">
        <v>2641</v>
      </c>
      <c r="BV22" s="1" t="s">
        <v>2635</v>
      </c>
      <c r="BW22" t="s">
        <v>2487</v>
      </c>
      <c r="BX22" s="1" t="s">
        <v>242</v>
      </c>
      <c r="BY22" t="s">
        <v>2595</v>
      </c>
      <c r="BZ22" s="1" t="s">
        <v>2454</v>
      </c>
      <c r="CA22" s="1" t="s">
        <v>2454</v>
      </c>
      <c r="CB22" t="s">
        <v>2459</v>
      </c>
      <c r="CC22" t="s">
        <v>2413</v>
      </c>
      <c r="CD22" s="1" t="s">
        <v>2505</v>
      </c>
      <c r="CE22" s="1" t="s">
        <v>2491</v>
      </c>
      <c r="CG22" t="s">
        <v>2546</v>
      </c>
      <c r="CH22" t="s">
        <v>2413</v>
      </c>
      <c r="CI22" t="s">
        <v>2374</v>
      </c>
      <c r="CJ22" t="s">
        <v>2409</v>
      </c>
      <c r="CK22" t="s">
        <v>2371</v>
      </c>
      <c r="CL22" t="s">
        <v>2374</v>
      </c>
      <c r="CM22" t="s">
        <v>2375</v>
      </c>
      <c r="CN22" t="s">
        <v>2409</v>
      </c>
      <c r="CQ22" t="s">
        <v>2379</v>
      </c>
      <c r="CR22" t="s">
        <v>2418</v>
      </c>
      <c r="CT22" t="s">
        <v>2460</v>
      </c>
      <c r="CU22" t="s">
        <v>2346</v>
      </c>
      <c r="CV22" t="s">
        <v>2676</v>
      </c>
      <c r="CX22" t="s">
        <v>2418</v>
      </c>
      <c r="CZ22" t="s">
        <v>2413</v>
      </c>
      <c r="DA22" s="1" t="s">
        <v>2454</v>
      </c>
      <c r="DB22" s="1" t="s">
        <v>242</v>
      </c>
      <c r="DC22" s="1" t="s">
        <v>2491</v>
      </c>
      <c r="DD22" t="s">
        <v>2638</v>
      </c>
      <c r="DE22" s="1" t="s">
        <v>2641</v>
      </c>
      <c r="DG22" s="1" t="s">
        <v>2635</v>
      </c>
      <c r="DH22" t="s">
        <v>2487</v>
      </c>
      <c r="DI22" s="1" t="s">
        <v>242</v>
      </c>
      <c r="DJ22" t="s">
        <v>2595</v>
      </c>
      <c r="DK22" s="1" t="s">
        <v>2454</v>
      </c>
      <c r="DL22" s="1" t="s">
        <v>2454</v>
      </c>
      <c r="DM22" t="s">
        <v>2459</v>
      </c>
      <c r="DN22" t="s">
        <v>2413</v>
      </c>
      <c r="DO22" s="1" t="s">
        <v>2505</v>
      </c>
      <c r="DP22" s="1" t="s">
        <v>2491</v>
      </c>
      <c r="DR22" t="s">
        <v>2546</v>
      </c>
      <c r="DS22" t="s">
        <v>2413</v>
      </c>
      <c r="DT22" t="s">
        <v>2374</v>
      </c>
      <c r="DU22" t="s">
        <v>2409</v>
      </c>
      <c r="DV22" t="s">
        <v>2371</v>
      </c>
      <c r="DW22" t="s">
        <v>2374</v>
      </c>
      <c r="DX22" t="s">
        <v>2375</v>
      </c>
      <c r="DY22" t="s">
        <v>2409</v>
      </c>
      <c r="EB22" t="s">
        <v>2379</v>
      </c>
      <c r="EC22" t="s">
        <v>2418</v>
      </c>
      <c r="EE22" t="s">
        <v>2460</v>
      </c>
      <c r="EF22" s="1" t="s">
        <v>2635</v>
      </c>
      <c r="EG22" t="s">
        <v>2346</v>
      </c>
      <c r="EH22" s="1" t="s">
        <v>2505</v>
      </c>
      <c r="EI22" s="1" t="s">
        <v>2505</v>
      </c>
      <c r="EJ22" s="1" t="s">
        <v>2505</v>
      </c>
      <c r="EK22" s="1" t="s">
        <v>2501</v>
      </c>
      <c r="EL22" s="1" t="s">
        <v>2509</v>
      </c>
      <c r="EM22" t="s">
        <v>2701</v>
      </c>
      <c r="EN22" s="1" t="s">
        <v>2458</v>
      </c>
      <c r="EO22" s="1" t="s">
        <v>2501</v>
      </c>
      <c r="EP22" s="1" t="s">
        <v>2501</v>
      </c>
      <c r="EQ22" s="1" t="s">
        <v>2458</v>
      </c>
      <c r="FG22" t="s">
        <v>4115</v>
      </c>
      <c r="FU22" t="s">
        <v>4115</v>
      </c>
      <c r="GC22" t="s">
        <v>4115</v>
      </c>
      <c r="GD22" t="s">
        <v>4115</v>
      </c>
      <c r="GL22" t="s">
        <v>2778</v>
      </c>
      <c r="GM22" t="s">
        <v>2800</v>
      </c>
      <c r="GN22" t="s">
        <v>2800</v>
      </c>
      <c r="GO22" t="s">
        <v>2800</v>
      </c>
      <c r="GQ22" t="s">
        <v>1822</v>
      </c>
      <c r="GT22" t="s">
        <v>2861</v>
      </c>
      <c r="GV22" t="s">
        <v>2886</v>
      </c>
      <c r="HL22" t="s">
        <v>2970</v>
      </c>
      <c r="HS22" t="s">
        <v>3003</v>
      </c>
      <c r="HT22" t="s">
        <v>3003</v>
      </c>
      <c r="HU22" t="s">
        <v>3069</v>
      </c>
      <c r="HV22" t="s">
        <v>4428</v>
      </c>
      <c r="IB22" t="s">
        <v>4429</v>
      </c>
      <c r="IE22" t="s">
        <v>4430</v>
      </c>
      <c r="IG22" t="s">
        <v>4431</v>
      </c>
      <c r="IH22" t="s">
        <v>4432</v>
      </c>
      <c r="II22" t="s">
        <v>4433</v>
      </c>
      <c r="IM22" t="s">
        <v>4434</v>
      </c>
      <c r="IN22" t="s">
        <v>4435</v>
      </c>
      <c r="IO22" t="s">
        <v>4436</v>
      </c>
      <c r="IP22" t="s">
        <v>3229</v>
      </c>
      <c r="IR22" t="s">
        <v>3201</v>
      </c>
      <c r="IT22" t="s">
        <v>4437</v>
      </c>
      <c r="IV22" t="s">
        <v>4438</v>
      </c>
      <c r="JA22" t="s">
        <v>3331</v>
      </c>
      <c r="JF22" t="s">
        <v>4439</v>
      </c>
      <c r="JH22" t="s">
        <v>4440</v>
      </c>
      <c r="JL22" t="s">
        <v>4441</v>
      </c>
      <c r="JM22" t="s">
        <v>4442</v>
      </c>
      <c r="JN22" t="s">
        <v>4443</v>
      </c>
      <c r="JO22" t="s">
        <v>4444</v>
      </c>
      <c r="JP22" t="s">
        <v>4445</v>
      </c>
      <c r="KM22" t="s">
        <v>3199</v>
      </c>
      <c r="KS22" t="s">
        <v>3474</v>
      </c>
      <c r="KT22" t="s">
        <v>3474</v>
      </c>
      <c r="KU22" t="s">
        <v>3474</v>
      </c>
      <c r="KV22" t="s">
        <v>3474</v>
      </c>
      <c r="KW22" t="s">
        <v>3474</v>
      </c>
      <c r="LL22" t="s">
        <v>3502</v>
      </c>
      <c r="MG22" t="s">
        <v>3198</v>
      </c>
      <c r="MR22" t="s">
        <v>3720</v>
      </c>
      <c r="MS22" t="s">
        <v>3720</v>
      </c>
      <c r="MT22" t="s">
        <v>3720</v>
      </c>
      <c r="MU22" t="s">
        <v>3720</v>
      </c>
      <c r="MV22" t="s">
        <v>3720</v>
      </c>
      <c r="MX22" t="s">
        <v>1898</v>
      </c>
      <c r="MY22" t="s">
        <v>1898</v>
      </c>
      <c r="MZ22" t="s">
        <v>1898</v>
      </c>
      <c r="NA22" t="s">
        <v>1898</v>
      </c>
      <c r="NB22" t="s">
        <v>1898</v>
      </c>
    </row>
    <row r="23" spans="1:366">
      <c r="A23" t="s">
        <v>4446</v>
      </c>
      <c r="B23" t="s">
        <v>4447</v>
      </c>
      <c r="H23" t="s">
        <v>2267</v>
      </c>
      <c r="I23" t="s">
        <v>2267</v>
      </c>
      <c r="J23" t="s">
        <v>2267</v>
      </c>
      <c r="K23" t="s">
        <v>2267</v>
      </c>
      <c r="L23" t="s">
        <v>2267</v>
      </c>
      <c r="N23" t="s">
        <v>2310</v>
      </c>
      <c r="BI23" t="s">
        <v>2668</v>
      </c>
      <c r="BK23" t="s">
        <v>2638</v>
      </c>
      <c r="BL23" t="s">
        <v>2427</v>
      </c>
      <c r="BO23" t="s">
        <v>2422</v>
      </c>
      <c r="BP23" s="1" t="s">
        <v>2458</v>
      </c>
      <c r="BQ23" s="1" t="s">
        <v>2496</v>
      </c>
      <c r="BR23" s="1" t="s">
        <v>242</v>
      </c>
      <c r="BS23" s="1" t="s">
        <v>2641</v>
      </c>
      <c r="BT23" t="s">
        <v>2643</v>
      </c>
      <c r="BV23" t="s">
        <v>2638</v>
      </c>
      <c r="BW23" t="s">
        <v>2498</v>
      </c>
      <c r="BX23" s="1" t="s">
        <v>2496</v>
      </c>
      <c r="BY23" t="s">
        <v>2601</v>
      </c>
      <c r="BZ23" s="1" t="s">
        <v>2458</v>
      </c>
      <c r="CA23" s="1" t="s">
        <v>2458</v>
      </c>
      <c r="CC23" t="s">
        <v>2422</v>
      </c>
      <c r="CD23" s="1" t="s">
        <v>2509</v>
      </c>
      <c r="CE23" s="1" t="s">
        <v>242</v>
      </c>
      <c r="CG23" t="s">
        <v>2550</v>
      </c>
      <c r="CH23" t="s">
        <v>2422</v>
      </c>
      <c r="CI23" t="s">
        <v>2386</v>
      </c>
      <c r="CJ23" t="s">
        <v>2418</v>
      </c>
      <c r="CK23" t="s">
        <v>2362</v>
      </c>
      <c r="CL23" t="s">
        <v>2386</v>
      </c>
      <c r="CM23" t="s">
        <v>2387</v>
      </c>
      <c r="CN23" t="s">
        <v>2418</v>
      </c>
      <c r="CQ23" t="s">
        <v>2391</v>
      </c>
      <c r="CR23" t="s">
        <v>2427</v>
      </c>
      <c r="CT23" t="s">
        <v>2464</v>
      </c>
      <c r="CU23" s="1" t="s">
        <v>384</v>
      </c>
      <c r="CV23" t="s">
        <v>2668</v>
      </c>
      <c r="CX23" t="s">
        <v>2427</v>
      </c>
      <c r="CZ23" t="s">
        <v>2422</v>
      </c>
      <c r="DA23" s="1" t="s">
        <v>2458</v>
      </c>
      <c r="DB23" s="1" t="s">
        <v>2496</v>
      </c>
      <c r="DC23" s="1" t="s">
        <v>242</v>
      </c>
      <c r="DD23" s="1" t="s">
        <v>2641</v>
      </c>
      <c r="DE23" t="s">
        <v>2643</v>
      </c>
      <c r="DG23" t="s">
        <v>2638</v>
      </c>
      <c r="DH23" t="s">
        <v>2498</v>
      </c>
      <c r="DI23" s="1" t="s">
        <v>2496</v>
      </c>
      <c r="DJ23" t="s">
        <v>2601</v>
      </c>
      <c r="DK23" s="1" t="s">
        <v>2458</v>
      </c>
      <c r="DL23" s="1" t="s">
        <v>2458</v>
      </c>
      <c r="DN23" t="s">
        <v>2422</v>
      </c>
      <c r="DO23" s="1" t="s">
        <v>2509</v>
      </c>
      <c r="DP23" s="1" t="s">
        <v>242</v>
      </c>
      <c r="DR23" t="s">
        <v>2550</v>
      </c>
      <c r="DS23" t="s">
        <v>2422</v>
      </c>
      <c r="DT23" t="s">
        <v>2386</v>
      </c>
      <c r="DU23" t="s">
        <v>2418</v>
      </c>
      <c r="DV23" t="s">
        <v>2362</v>
      </c>
      <c r="DW23" t="s">
        <v>2386</v>
      </c>
      <c r="DX23" t="s">
        <v>2387</v>
      </c>
      <c r="DY23" t="s">
        <v>2418</v>
      </c>
      <c r="EB23" t="s">
        <v>2391</v>
      </c>
      <c r="EC23" t="s">
        <v>2427</v>
      </c>
      <c r="EE23" t="s">
        <v>2464</v>
      </c>
      <c r="EF23" t="s">
        <v>2638</v>
      </c>
      <c r="EG23" s="1" t="s">
        <v>384</v>
      </c>
      <c r="EH23" s="1" t="s">
        <v>2507</v>
      </c>
      <c r="EI23" s="1" t="s">
        <v>2507</v>
      </c>
      <c r="EJ23" s="1" t="s">
        <v>2507</v>
      </c>
      <c r="EK23" s="1" t="s">
        <v>2503</v>
      </c>
      <c r="EL23" s="1" t="s">
        <v>2511</v>
      </c>
      <c r="EM23" t="s">
        <v>2702</v>
      </c>
      <c r="EN23" s="1" t="s">
        <v>2463</v>
      </c>
      <c r="EO23" s="1" t="s">
        <v>2503</v>
      </c>
      <c r="EP23" s="1" t="s">
        <v>2503</v>
      </c>
      <c r="EQ23" s="1" t="s">
        <v>2463</v>
      </c>
      <c r="FG23" t="s">
        <v>4153</v>
      </c>
      <c r="FU23" t="s">
        <v>4153</v>
      </c>
      <c r="GC23" t="s">
        <v>4153</v>
      </c>
      <c r="GD23" t="s">
        <v>4153</v>
      </c>
      <c r="GL23" t="s">
        <v>2779</v>
      </c>
      <c r="GM23" t="s">
        <v>254</v>
      </c>
      <c r="GN23" t="s">
        <v>254</v>
      </c>
      <c r="GO23" t="s">
        <v>254</v>
      </c>
      <c r="GQ23" t="s">
        <v>2827</v>
      </c>
      <c r="GT23" t="s">
        <v>2862</v>
      </c>
      <c r="GV23" t="s">
        <v>2887</v>
      </c>
      <c r="HL23" t="s">
        <v>2971</v>
      </c>
      <c r="HS23" t="s">
        <v>3004</v>
      </c>
      <c r="HT23" t="s">
        <v>3004</v>
      </c>
      <c r="HU23" t="s">
        <v>3070</v>
      </c>
      <c r="HV23" t="s">
        <v>4448</v>
      </c>
      <c r="IB23" t="s">
        <v>4449</v>
      </c>
      <c r="IE23" t="s">
        <v>4450</v>
      </c>
      <c r="IG23" t="s">
        <v>4451</v>
      </c>
      <c r="IH23" t="s">
        <v>4452</v>
      </c>
      <c r="II23" t="s">
        <v>4453</v>
      </c>
      <c r="IM23" t="s">
        <v>4454</v>
      </c>
      <c r="IN23" t="s">
        <v>4455</v>
      </c>
      <c r="IO23" t="s">
        <v>4456</v>
      </c>
      <c r="IP23" t="s">
        <v>3230</v>
      </c>
      <c r="IR23" t="s">
        <v>3202</v>
      </c>
      <c r="IT23" t="s">
        <v>4457</v>
      </c>
      <c r="IV23" t="s">
        <v>4458</v>
      </c>
      <c r="JA23" t="s">
        <v>4459</v>
      </c>
      <c r="JF23" t="s">
        <v>4460</v>
      </c>
      <c r="JH23" t="s">
        <v>4461</v>
      </c>
      <c r="JL23" t="s">
        <v>4462</v>
      </c>
      <c r="JM23" t="s">
        <v>4463</v>
      </c>
      <c r="JN23" t="s">
        <v>4464</v>
      </c>
      <c r="JO23" t="s">
        <v>4465</v>
      </c>
      <c r="JP23" t="s">
        <v>4466</v>
      </c>
      <c r="KM23" t="s">
        <v>3200</v>
      </c>
      <c r="KS23" t="s">
        <v>3475</v>
      </c>
      <c r="KT23" t="s">
        <v>3475</v>
      </c>
      <c r="KU23" t="s">
        <v>3475</v>
      </c>
      <c r="KV23" t="s">
        <v>3475</v>
      </c>
      <c r="KW23" t="s">
        <v>3475</v>
      </c>
      <c r="LL23" t="s">
        <v>3503</v>
      </c>
      <c r="MG23" t="s">
        <v>3199</v>
      </c>
      <c r="MR23" t="s">
        <v>3721</v>
      </c>
      <c r="MS23" t="s">
        <v>3721</v>
      </c>
      <c r="MT23" t="s">
        <v>3721</v>
      </c>
      <c r="MU23" t="s">
        <v>3721</v>
      </c>
      <c r="MV23" t="s">
        <v>3721</v>
      </c>
      <c r="MX23" t="s">
        <v>1899</v>
      </c>
      <c r="MY23" t="s">
        <v>1899</v>
      </c>
      <c r="MZ23" t="s">
        <v>1899</v>
      </c>
      <c r="NA23" t="s">
        <v>1899</v>
      </c>
      <c r="NB23" t="s">
        <v>1899</v>
      </c>
    </row>
    <row r="24" spans="1:366">
      <c r="A24" t="s">
        <v>4467</v>
      </c>
      <c r="B24" t="s">
        <v>4467</v>
      </c>
      <c r="H24" t="s">
        <v>2268</v>
      </c>
      <c r="I24" t="s">
        <v>2268</v>
      </c>
      <c r="J24" t="s">
        <v>2268</v>
      </c>
      <c r="K24" t="s">
        <v>2268</v>
      </c>
      <c r="L24" t="s">
        <v>2268</v>
      </c>
      <c r="N24" t="s">
        <v>2311</v>
      </c>
      <c r="BI24" t="s">
        <v>4034</v>
      </c>
      <c r="BK24" s="1" t="s">
        <v>2641</v>
      </c>
      <c r="BL24" t="s">
        <v>2431</v>
      </c>
      <c r="BO24" t="s">
        <v>2430</v>
      </c>
      <c r="BP24" s="1" t="s">
        <v>2463</v>
      </c>
      <c r="BQ24" s="1" t="s">
        <v>2501</v>
      </c>
      <c r="BR24" s="1" t="s">
        <v>2494</v>
      </c>
      <c r="BS24" t="s">
        <v>2643</v>
      </c>
      <c r="BT24" t="s">
        <v>2645</v>
      </c>
      <c r="BV24" s="1" t="s">
        <v>2641</v>
      </c>
      <c r="BW24" t="s">
        <v>2335</v>
      </c>
      <c r="BX24" s="1" t="s">
        <v>2501</v>
      </c>
      <c r="BY24" t="s">
        <v>2604</v>
      </c>
      <c r="BZ24" s="1" t="s">
        <v>2463</v>
      </c>
      <c r="CA24" s="1" t="s">
        <v>2463</v>
      </c>
      <c r="CD24" s="1" t="s">
        <v>2513</v>
      </c>
      <c r="CE24" s="1" t="s">
        <v>2494</v>
      </c>
      <c r="CG24" t="s">
        <v>2554</v>
      </c>
      <c r="CI24" t="s">
        <v>2398</v>
      </c>
      <c r="CJ24" t="s">
        <v>2427</v>
      </c>
      <c r="CK24" t="s">
        <v>2382</v>
      </c>
      <c r="CL24" t="s">
        <v>2398</v>
      </c>
      <c r="CM24" t="s">
        <v>2399</v>
      </c>
      <c r="CN24" t="s">
        <v>2427</v>
      </c>
      <c r="CQ24" t="s">
        <v>2401</v>
      </c>
      <c r="CR24" t="s">
        <v>2431</v>
      </c>
      <c r="CT24" t="s">
        <v>2466</v>
      </c>
      <c r="CU24" t="s">
        <v>2347</v>
      </c>
      <c r="CV24" t="s">
        <v>4034</v>
      </c>
      <c r="CX24" t="s">
        <v>2431</v>
      </c>
      <c r="CZ24" t="s">
        <v>2430</v>
      </c>
      <c r="DA24" s="1" t="s">
        <v>2463</v>
      </c>
      <c r="DB24" s="1" t="s">
        <v>2501</v>
      </c>
      <c r="DC24" s="1" t="s">
        <v>2494</v>
      </c>
      <c r="DD24" t="s">
        <v>2643</v>
      </c>
      <c r="DE24" t="s">
        <v>2645</v>
      </c>
      <c r="DG24" s="1" t="s">
        <v>2641</v>
      </c>
      <c r="DH24" t="s">
        <v>2335</v>
      </c>
      <c r="DI24" s="1" t="s">
        <v>2501</v>
      </c>
      <c r="DJ24" t="s">
        <v>2604</v>
      </c>
      <c r="DK24" s="1" t="s">
        <v>2463</v>
      </c>
      <c r="DL24" s="1" t="s">
        <v>2463</v>
      </c>
      <c r="DO24" s="1" t="s">
        <v>2513</v>
      </c>
      <c r="DP24" s="1" t="s">
        <v>2494</v>
      </c>
      <c r="DR24" t="s">
        <v>2554</v>
      </c>
      <c r="DT24" t="s">
        <v>2398</v>
      </c>
      <c r="DU24" t="s">
        <v>2427</v>
      </c>
      <c r="DV24" t="s">
        <v>2382</v>
      </c>
      <c r="DW24" t="s">
        <v>2398</v>
      </c>
      <c r="DX24" t="s">
        <v>2399</v>
      </c>
      <c r="DY24" t="s">
        <v>2427</v>
      </c>
      <c r="EB24" t="s">
        <v>2401</v>
      </c>
      <c r="EC24" t="s">
        <v>2431</v>
      </c>
      <c r="EE24" t="s">
        <v>2466</v>
      </c>
      <c r="EF24" s="1" t="s">
        <v>2641</v>
      </c>
      <c r="EG24" t="s">
        <v>2347</v>
      </c>
      <c r="EH24" s="1" t="s">
        <v>2509</v>
      </c>
      <c r="EI24" s="1" t="s">
        <v>2509</v>
      </c>
      <c r="EJ24" s="1" t="s">
        <v>2509</v>
      </c>
      <c r="EK24" s="1" t="s">
        <v>2505</v>
      </c>
      <c r="EL24" s="1" t="s">
        <v>2513</v>
      </c>
      <c r="EM24" t="s">
        <v>2394</v>
      </c>
      <c r="EN24" s="1" t="s">
        <v>2465</v>
      </c>
      <c r="EO24" s="1" t="s">
        <v>2505</v>
      </c>
      <c r="EP24" s="1" t="s">
        <v>2505</v>
      </c>
      <c r="EQ24" s="1" t="s">
        <v>2465</v>
      </c>
      <c r="FG24" t="s">
        <v>4190</v>
      </c>
      <c r="FU24" t="s">
        <v>4190</v>
      </c>
      <c r="GC24" t="s">
        <v>4190</v>
      </c>
      <c r="GD24" t="s">
        <v>4190</v>
      </c>
      <c r="GL24" t="s">
        <v>2780</v>
      </c>
      <c r="GM24" t="s">
        <v>2801</v>
      </c>
      <c r="GN24" t="s">
        <v>2801</v>
      </c>
      <c r="GO24" t="s">
        <v>2801</v>
      </c>
      <c r="GQ24" t="s">
        <v>2309</v>
      </c>
      <c r="GV24" t="s">
        <v>2888</v>
      </c>
      <c r="HL24" t="s">
        <v>2972</v>
      </c>
      <c r="HS24" t="s">
        <v>3005</v>
      </c>
      <c r="HT24" t="s">
        <v>3005</v>
      </c>
      <c r="HU24" t="s">
        <v>3071</v>
      </c>
      <c r="HV24" t="s">
        <v>4468</v>
      </c>
      <c r="IB24" t="s">
        <v>4469</v>
      </c>
      <c r="IE24" t="s">
        <v>4470</v>
      </c>
      <c r="IG24" t="s">
        <v>4471</v>
      </c>
      <c r="IH24" t="s">
        <v>4472</v>
      </c>
      <c r="II24" t="s">
        <v>4473</v>
      </c>
      <c r="IM24" t="s">
        <v>4474</v>
      </c>
      <c r="IN24" t="s">
        <v>4475</v>
      </c>
      <c r="IO24" t="s">
        <v>4476</v>
      </c>
      <c r="IP24" t="s">
        <v>3231</v>
      </c>
      <c r="IR24" t="s">
        <v>3203</v>
      </c>
      <c r="IT24" t="s">
        <v>4477</v>
      </c>
      <c r="IV24" t="s">
        <v>4478</v>
      </c>
      <c r="JA24" t="s">
        <v>4479</v>
      </c>
      <c r="JF24" t="s">
        <v>4480</v>
      </c>
      <c r="JH24" t="s">
        <v>4481</v>
      </c>
      <c r="JL24" t="s">
        <v>4482</v>
      </c>
      <c r="JM24" t="s">
        <v>4483</v>
      </c>
      <c r="JN24" t="s">
        <v>4484</v>
      </c>
      <c r="JO24" t="s">
        <v>4485</v>
      </c>
      <c r="JP24" t="s">
        <v>4486</v>
      </c>
      <c r="KM24" t="s">
        <v>3201</v>
      </c>
      <c r="KS24" t="s">
        <v>3476</v>
      </c>
      <c r="KT24" t="s">
        <v>3476</v>
      </c>
      <c r="KU24" t="s">
        <v>3476</v>
      </c>
      <c r="KV24" t="s">
        <v>3476</v>
      </c>
      <c r="KW24" t="s">
        <v>3476</v>
      </c>
      <c r="LL24" t="s">
        <v>3504</v>
      </c>
      <c r="MG24" t="s">
        <v>3200</v>
      </c>
      <c r="MR24" t="s">
        <v>3722</v>
      </c>
      <c r="MS24" t="s">
        <v>3722</v>
      </c>
      <c r="MT24" t="s">
        <v>3722</v>
      </c>
      <c r="MU24" t="s">
        <v>3722</v>
      </c>
      <c r="MV24" t="s">
        <v>3722</v>
      </c>
      <c r="MX24" t="s">
        <v>1900</v>
      </c>
      <c r="MY24" t="s">
        <v>1900</v>
      </c>
      <c r="MZ24" t="s">
        <v>1900</v>
      </c>
      <c r="NA24" t="s">
        <v>1900</v>
      </c>
      <c r="NB24" t="s">
        <v>1900</v>
      </c>
    </row>
    <row r="25" spans="1:366">
      <c r="A25" t="s">
        <v>4487</v>
      </c>
      <c r="B25" t="s">
        <v>4487</v>
      </c>
      <c r="H25" t="s">
        <v>2269</v>
      </c>
      <c r="I25" t="s">
        <v>2269</v>
      </c>
      <c r="J25" t="s">
        <v>2269</v>
      </c>
      <c r="K25" t="s">
        <v>2269</v>
      </c>
      <c r="L25" t="s">
        <v>2269</v>
      </c>
      <c r="N25" t="s">
        <v>2312</v>
      </c>
      <c r="BI25" t="s">
        <v>2682</v>
      </c>
      <c r="BK25" t="s">
        <v>2643</v>
      </c>
      <c r="BL25" t="s">
        <v>2436</v>
      </c>
      <c r="BO25" t="s">
        <v>2434</v>
      </c>
      <c r="BP25" s="1" t="s">
        <v>2465</v>
      </c>
      <c r="BQ25" s="1" t="s">
        <v>2505</v>
      </c>
      <c r="BR25" s="1" t="s">
        <v>2496</v>
      </c>
      <c r="BS25" t="s">
        <v>2645</v>
      </c>
      <c r="BT25" s="1" t="s">
        <v>2649</v>
      </c>
      <c r="BV25" t="s">
        <v>2643</v>
      </c>
      <c r="BW25" t="s">
        <v>2339</v>
      </c>
      <c r="BX25" s="1" t="s">
        <v>2505</v>
      </c>
      <c r="BY25" t="s">
        <v>2608</v>
      </c>
      <c r="BZ25" s="1" t="s">
        <v>2465</v>
      </c>
      <c r="CA25" s="1" t="s">
        <v>2465</v>
      </c>
      <c r="CD25" s="1" t="s">
        <v>2517</v>
      </c>
      <c r="CE25" s="1" t="s">
        <v>2496</v>
      </c>
      <c r="CG25" t="s">
        <v>2558</v>
      </c>
      <c r="CI25" t="s">
        <v>2407</v>
      </c>
      <c r="CJ25" t="s">
        <v>2431</v>
      </c>
      <c r="CK25" t="s">
        <v>2372</v>
      </c>
      <c r="CL25" t="s">
        <v>2407</v>
      </c>
      <c r="CM25" t="s">
        <v>2408</v>
      </c>
      <c r="CN25" t="s">
        <v>2431</v>
      </c>
      <c r="CQ25" t="s">
        <v>2409</v>
      </c>
      <c r="CR25" t="s">
        <v>2436</v>
      </c>
      <c r="CT25" t="s">
        <v>2468</v>
      </c>
      <c r="CU25" t="s">
        <v>2348</v>
      </c>
      <c r="CV25" t="s">
        <v>2682</v>
      </c>
      <c r="CX25" t="s">
        <v>2436</v>
      </c>
      <c r="CZ25" t="s">
        <v>2434</v>
      </c>
      <c r="DA25" s="1" t="s">
        <v>2465</v>
      </c>
      <c r="DB25" s="1" t="s">
        <v>2505</v>
      </c>
      <c r="DC25" s="1" t="s">
        <v>2496</v>
      </c>
      <c r="DD25" t="s">
        <v>2645</v>
      </c>
      <c r="DE25" s="1" t="s">
        <v>2649</v>
      </c>
      <c r="DG25" t="s">
        <v>2643</v>
      </c>
      <c r="DH25" t="s">
        <v>2339</v>
      </c>
      <c r="DI25" s="1" t="s">
        <v>2505</v>
      </c>
      <c r="DJ25" t="s">
        <v>2608</v>
      </c>
      <c r="DK25" s="1" t="s">
        <v>2465</v>
      </c>
      <c r="DL25" s="1" t="s">
        <v>2465</v>
      </c>
      <c r="DO25" s="1" t="s">
        <v>2517</v>
      </c>
      <c r="DP25" s="1" t="s">
        <v>2496</v>
      </c>
      <c r="DR25" t="s">
        <v>2558</v>
      </c>
      <c r="DT25" t="s">
        <v>2407</v>
      </c>
      <c r="DU25" t="s">
        <v>2431</v>
      </c>
      <c r="DV25" t="s">
        <v>2372</v>
      </c>
      <c r="DW25" t="s">
        <v>2407</v>
      </c>
      <c r="DX25" t="s">
        <v>2408</v>
      </c>
      <c r="DY25" t="s">
        <v>2431</v>
      </c>
      <c r="EB25" t="s">
        <v>2409</v>
      </c>
      <c r="EC25" t="s">
        <v>2436</v>
      </c>
      <c r="EE25" t="s">
        <v>2468</v>
      </c>
      <c r="EF25" t="s">
        <v>2643</v>
      </c>
      <c r="EG25" t="s">
        <v>2348</v>
      </c>
      <c r="EH25" s="1" t="s">
        <v>2511</v>
      </c>
      <c r="EI25" s="1" t="s">
        <v>2511</v>
      </c>
      <c r="EJ25" s="1" t="s">
        <v>2511</v>
      </c>
      <c r="EK25" s="1" t="s">
        <v>2509</v>
      </c>
      <c r="EL25" s="1" t="s">
        <v>2515</v>
      </c>
      <c r="EM25" t="s">
        <v>2395</v>
      </c>
      <c r="EN25" s="1" t="s">
        <v>2467</v>
      </c>
      <c r="EO25" s="1" t="s">
        <v>2507</v>
      </c>
      <c r="EP25" s="1" t="s">
        <v>2507</v>
      </c>
      <c r="EQ25" s="1" t="s">
        <v>2467</v>
      </c>
      <c r="FG25" t="s">
        <v>4222</v>
      </c>
      <c r="FU25" t="s">
        <v>4222</v>
      </c>
      <c r="GC25" t="s">
        <v>4222</v>
      </c>
      <c r="GD25" t="s">
        <v>4222</v>
      </c>
      <c r="GL25" t="s">
        <v>2781</v>
      </c>
      <c r="GM25" t="s">
        <v>2802</v>
      </c>
      <c r="GN25" t="s">
        <v>2802</v>
      </c>
      <c r="GO25" t="s">
        <v>2802</v>
      </c>
      <c r="GQ25" t="s">
        <v>2309</v>
      </c>
      <c r="GV25" t="s">
        <v>2889</v>
      </c>
      <c r="HL25" t="s">
        <v>2973</v>
      </c>
      <c r="HS25" t="s">
        <v>3006</v>
      </c>
      <c r="HT25" t="s">
        <v>3006</v>
      </c>
      <c r="HU25" t="s">
        <v>3072</v>
      </c>
      <c r="HV25" t="s">
        <v>4488</v>
      </c>
      <c r="IB25" t="s">
        <v>4489</v>
      </c>
      <c r="IE25" t="s">
        <v>4490</v>
      </c>
      <c r="IG25" t="s">
        <v>4491</v>
      </c>
      <c r="IH25" t="s">
        <v>4492</v>
      </c>
      <c r="II25" t="s">
        <v>4493</v>
      </c>
      <c r="IM25" t="s">
        <v>4494</v>
      </c>
      <c r="IN25" t="s">
        <v>4495</v>
      </c>
      <c r="IO25" t="s">
        <v>4496</v>
      </c>
      <c r="IP25" t="s">
        <v>3234</v>
      </c>
      <c r="IR25" t="s">
        <v>3204</v>
      </c>
      <c r="IT25" t="s">
        <v>4497</v>
      </c>
      <c r="IV25" t="s">
        <v>4498</v>
      </c>
      <c r="JA25" t="s">
        <v>4499</v>
      </c>
      <c r="JF25" t="s">
        <v>4500</v>
      </c>
      <c r="JH25" t="s">
        <v>4501</v>
      </c>
      <c r="JL25" t="s">
        <v>4502</v>
      </c>
      <c r="JM25" t="s">
        <v>4503</v>
      </c>
      <c r="JN25" t="s">
        <v>4504</v>
      </c>
      <c r="JO25" t="s">
        <v>4505</v>
      </c>
      <c r="JP25" t="s">
        <v>4506</v>
      </c>
      <c r="KM25" t="s">
        <v>3202</v>
      </c>
      <c r="LL25" t="s">
        <v>3505</v>
      </c>
      <c r="MG25" t="s">
        <v>3201</v>
      </c>
      <c r="MR25" t="s">
        <v>3723</v>
      </c>
      <c r="MS25" t="s">
        <v>3723</v>
      </c>
      <c r="MT25" t="s">
        <v>3723</v>
      </c>
      <c r="MU25" t="s">
        <v>3723</v>
      </c>
      <c r="MV25" t="s">
        <v>3723</v>
      </c>
      <c r="MX25" t="s">
        <v>1901</v>
      </c>
      <c r="MY25" t="s">
        <v>1901</v>
      </c>
      <c r="MZ25" t="s">
        <v>1901</v>
      </c>
      <c r="NA25" t="s">
        <v>1901</v>
      </c>
      <c r="NB25" t="s">
        <v>1901</v>
      </c>
    </row>
    <row r="26" spans="1:366">
      <c r="A26" t="s">
        <v>4507</v>
      </c>
      <c r="B26" t="s">
        <v>4508</v>
      </c>
      <c r="H26" t="s">
        <v>2270</v>
      </c>
      <c r="I26" t="s">
        <v>2270</v>
      </c>
      <c r="J26" t="s">
        <v>2270</v>
      </c>
      <c r="K26" t="s">
        <v>2270</v>
      </c>
      <c r="L26" t="s">
        <v>2270</v>
      </c>
      <c r="N26" t="s">
        <v>2313</v>
      </c>
      <c r="BI26" t="s">
        <v>4152</v>
      </c>
      <c r="BK26" t="s">
        <v>2645</v>
      </c>
      <c r="BL26" t="s">
        <v>2441</v>
      </c>
      <c r="BO26" t="s">
        <v>2439</v>
      </c>
      <c r="BP26" s="1" t="s">
        <v>2467</v>
      </c>
      <c r="BQ26" s="1" t="s">
        <v>2509</v>
      </c>
      <c r="BR26" s="1" t="s">
        <v>2499</v>
      </c>
      <c r="BS26" s="1" t="s">
        <v>2649</v>
      </c>
      <c r="BT26" t="s">
        <v>2650</v>
      </c>
      <c r="BV26" t="s">
        <v>2645</v>
      </c>
      <c r="BW26" t="s">
        <v>2347</v>
      </c>
      <c r="BX26" s="1" t="s">
        <v>2509</v>
      </c>
      <c r="BY26" t="s">
        <v>2613</v>
      </c>
      <c r="BZ26" s="1" t="s">
        <v>2467</v>
      </c>
      <c r="CA26" s="1" t="s">
        <v>2467</v>
      </c>
      <c r="CD26" s="1" t="s">
        <v>2521</v>
      </c>
      <c r="CE26" s="1" t="s">
        <v>2499</v>
      </c>
      <c r="CG26" t="s">
        <v>2562</v>
      </c>
      <c r="CI26" t="s">
        <v>2415</v>
      </c>
      <c r="CJ26" t="s">
        <v>2436</v>
      </c>
      <c r="CK26" t="s">
        <v>2394</v>
      </c>
      <c r="CL26" t="s">
        <v>2415</v>
      </c>
      <c r="CM26" t="s">
        <v>2416</v>
      </c>
      <c r="CN26" t="s">
        <v>2436</v>
      </c>
      <c r="CQ26" t="s">
        <v>2418</v>
      </c>
      <c r="CR26" t="s">
        <v>2441</v>
      </c>
      <c r="CT26" t="s">
        <v>2470</v>
      </c>
      <c r="CU26" t="s">
        <v>2349</v>
      </c>
      <c r="CV26" t="s">
        <v>4152</v>
      </c>
      <c r="CX26" t="s">
        <v>2441</v>
      </c>
      <c r="CZ26" t="s">
        <v>2439</v>
      </c>
      <c r="DA26" s="1" t="s">
        <v>2467</v>
      </c>
      <c r="DB26" s="1" t="s">
        <v>2509</v>
      </c>
      <c r="DC26" s="1" t="s">
        <v>2499</v>
      </c>
      <c r="DD26" s="1" t="s">
        <v>2649</v>
      </c>
      <c r="DE26" t="s">
        <v>2650</v>
      </c>
      <c r="DG26" t="s">
        <v>2645</v>
      </c>
      <c r="DH26" t="s">
        <v>2347</v>
      </c>
      <c r="DI26" s="1" t="s">
        <v>2509</v>
      </c>
      <c r="DJ26" t="s">
        <v>2613</v>
      </c>
      <c r="DK26" s="1" t="s">
        <v>2467</v>
      </c>
      <c r="DL26" s="1" t="s">
        <v>2467</v>
      </c>
      <c r="DO26" s="1" t="s">
        <v>2521</v>
      </c>
      <c r="DP26" s="1" t="s">
        <v>2499</v>
      </c>
      <c r="DR26" t="s">
        <v>2562</v>
      </c>
      <c r="DT26" t="s">
        <v>2415</v>
      </c>
      <c r="DU26" t="s">
        <v>2436</v>
      </c>
      <c r="DV26" t="s">
        <v>2394</v>
      </c>
      <c r="DW26" t="s">
        <v>2415</v>
      </c>
      <c r="DX26" t="s">
        <v>2416</v>
      </c>
      <c r="DY26" t="s">
        <v>2436</v>
      </c>
      <c r="EB26" t="s">
        <v>2418</v>
      </c>
      <c r="EC26" t="s">
        <v>2441</v>
      </c>
      <c r="EE26" t="s">
        <v>2470</v>
      </c>
      <c r="EF26" t="s">
        <v>2645</v>
      </c>
      <c r="EG26" t="s">
        <v>2349</v>
      </c>
      <c r="EH26" s="1" t="s">
        <v>2513</v>
      </c>
      <c r="EI26" s="1" t="s">
        <v>2513</v>
      </c>
      <c r="EJ26" s="1" t="s">
        <v>2513</v>
      </c>
      <c r="EK26" s="1" t="s">
        <v>2513</v>
      </c>
      <c r="EL26" s="1" t="s">
        <v>2517</v>
      </c>
      <c r="EM26" t="s">
        <v>2703</v>
      </c>
      <c r="EN26" s="1" t="s">
        <v>2469</v>
      </c>
      <c r="EO26" s="1" t="s">
        <v>2509</v>
      </c>
      <c r="EP26" s="1" t="s">
        <v>2509</v>
      </c>
      <c r="EQ26" s="1" t="s">
        <v>2469</v>
      </c>
      <c r="GL26" t="s">
        <v>2766</v>
      </c>
      <c r="GM26" t="s">
        <v>882</v>
      </c>
      <c r="GN26" t="s">
        <v>882</v>
      </c>
      <c r="GO26" t="s">
        <v>882</v>
      </c>
      <c r="GQ26" t="s">
        <v>2828</v>
      </c>
      <c r="GV26" t="s">
        <v>2890</v>
      </c>
      <c r="HL26" t="s">
        <v>2974</v>
      </c>
      <c r="HS26" t="s">
        <v>3007</v>
      </c>
      <c r="HT26" t="s">
        <v>3007</v>
      </c>
      <c r="HU26" t="s">
        <v>3073</v>
      </c>
      <c r="HV26" t="s">
        <v>4509</v>
      </c>
      <c r="IB26" t="s">
        <v>4510</v>
      </c>
      <c r="IE26" t="s">
        <v>4511</v>
      </c>
      <c r="IG26" t="s">
        <v>4512</v>
      </c>
      <c r="IH26" t="s">
        <v>4513</v>
      </c>
      <c r="II26" t="s">
        <v>4514</v>
      </c>
      <c r="IM26" t="s">
        <v>4515</v>
      </c>
      <c r="IN26" t="s">
        <v>4516</v>
      </c>
      <c r="IO26" t="s">
        <v>4517</v>
      </c>
      <c r="IP26" t="s">
        <v>4518</v>
      </c>
      <c r="IR26" t="s">
        <v>3205</v>
      </c>
      <c r="IT26" t="s">
        <v>4519</v>
      </c>
      <c r="IV26" t="s">
        <v>4520</v>
      </c>
      <c r="JA26" t="s">
        <v>4521</v>
      </c>
      <c r="JF26" t="s">
        <v>4522</v>
      </c>
      <c r="JH26" t="s">
        <v>4523</v>
      </c>
      <c r="JL26" t="s">
        <v>4524</v>
      </c>
      <c r="JM26" t="s">
        <v>4525</v>
      </c>
      <c r="JN26" t="s">
        <v>4526</v>
      </c>
      <c r="JO26" t="s">
        <v>4527</v>
      </c>
      <c r="JP26" t="s">
        <v>4528</v>
      </c>
      <c r="KM26" t="s">
        <v>3203</v>
      </c>
      <c r="LL26" t="s">
        <v>3506</v>
      </c>
      <c r="MG26" t="s">
        <v>3202</v>
      </c>
      <c r="MR26" t="s">
        <v>3724</v>
      </c>
      <c r="MS26" t="s">
        <v>3724</v>
      </c>
      <c r="MT26" t="s">
        <v>3724</v>
      </c>
      <c r="MU26" t="s">
        <v>3724</v>
      </c>
      <c r="MV26" t="s">
        <v>3724</v>
      </c>
      <c r="MX26" t="s">
        <v>1902</v>
      </c>
      <c r="MY26" t="s">
        <v>1902</v>
      </c>
      <c r="MZ26" t="s">
        <v>1902</v>
      </c>
      <c r="NA26" t="s">
        <v>1902</v>
      </c>
      <c r="NB26" t="s">
        <v>1902</v>
      </c>
    </row>
    <row r="27" spans="1:366">
      <c r="A27" t="s">
        <v>4529</v>
      </c>
      <c r="B27" t="s">
        <v>4530</v>
      </c>
      <c r="H27" t="s">
        <v>2271</v>
      </c>
      <c r="I27" t="s">
        <v>2271</v>
      </c>
      <c r="J27" t="s">
        <v>2271</v>
      </c>
      <c r="K27" t="s">
        <v>2271</v>
      </c>
      <c r="L27" t="s">
        <v>2271</v>
      </c>
      <c r="N27" t="s">
        <v>2314</v>
      </c>
      <c r="BI27" t="s">
        <v>2351</v>
      </c>
      <c r="BK27" s="1" t="s">
        <v>2649</v>
      </c>
      <c r="BL27" t="s">
        <v>2446</v>
      </c>
      <c r="BO27" t="s">
        <v>2444</v>
      </c>
      <c r="BP27" s="1" t="s">
        <v>2469</v>
      </c>
      <c r="BQ27" s="1" t="s">
        <v>2513</v>
      </c>
      <c r="BR27" s="1" t="s">
        <v>2501</v>
      </c>
      <c r="BS27" t="s">
        <v>2650</v>
      </c>
      <c r="BT27" s="1" t="s">
        <v>2652</v>
      </c>
      <c r="BV27" s="1" t="s">
        <v>2649</v>
      </c>
      <c r="BW27" t="s">
        <v>2358</v>
      </c>
      <c r="BX27" s="1" t="s">
        <v>2513</v>
      </c>
      <c r="BY27" t="s">
        <v>2615</v>
      </c>
      <c r="BZ27" s="1" t="s">
        <v>2469</v>
      </c>
      <c r="CA27" s="1" t="s">
        <v>2469</v>
      </c>
      <c r="CD27" t="s">
        <v>2525</v>
      </c>
      <c r="CE27" s="1" t="s">
        <v>2501</v>
      </c>
      <c r="CG27" s="1" t="s">
        <v>2566</v>
      </c>
      <c r="CI27" t="s">
        <v>2424</v>
      </c>
      <c r="CJ27" t="s">
        <v>2441</v>
      </c>
      <c r="CK27" t="s">
        <v>2383</v>
      </c>
      <c r="CL27" t="s">
        <v>2424</v>
      </c>
      <c r="CM27" t="s">
        <v>2425</v>
      </c>
      <c r="CN27" t="s">
        <v>2441</v>
      </c>
      <c r="CQ27" t="s">
        <v>2427</v>
      </c>
      <c r="CR27" t="s">
        <v>2446</v>
      </c>
      <c r="CT27" t="s">
        <v>2472</v>
      </c>
      <c r="CU27" t="s">
        <v>2350</v>
      </c>
      <c r="CV27" t="s">
        <v>2351</v>
      </c>
      <c r="CX27" t="s">
        <v>2446</v>
      </c>
      <c r="CZ27" t="s">
        <v>2444</v>
      </c>
      <c r="DA27" s="1" t="s">
        <v>2469</v>
      </c>
      <c r="DB27" s="1" t="s">
        <v>2513</v>
      </c>
      <c r="DC27" s="1" t="s">
        <v>2501</v>
      </c>
      <c r="DD27" t="s">
        <v>2650</v>
      </c>
      <c r="DE27" s="1" t="s">
        <v>2652</v>
      </c>
      <c r="DG27" s="1" t="s">
        <v>2649</v>
      </c>
      <c r="DH27" t="s">
        <v>2358</v>
      </c>
      <c r="DI27" s="1" t="s">
        <v>2513</v>
      </c>
      <c r="DJ27" t="s">
        <v>2615</v>
      </c>
      <c r="DK27" s="1" t="s">
        <v>2469</v>
      </c>
      <c r="DL27" s="1" t="s">
        <v>2469</v>
      </c>
      <c r="DO27" t="s">
        <v>2525</v>
      </c>
      <c r="DP27" s="1" t="s">
        <v>2501</v>
      </c>
      <c r="DR27" s="1" t="s">
        <v>2566</v>
      </c>
      <c r="DT27" t="s">
        <v>2424</v>
      </c>
      <c r="DU27" t="s">
        <v>2441</v>
      </c>
      <c r="DV27" t="s">
        <v>2383</v>
      </c>
      <c r="DW27" t="s">
        <v>2424</v>
      </c>
      <c r="DX27" t="s">
        <v>2425</v>
      </c>
      <c r="DY27" t="s">
        <v>2441</v>
      </c>
      <c r="EB27" t="s">
        <v>2427</v>
      </c>
      <c r="EC27" t="s">
        <v>2446</v>
      </c>
      <c r="EE27" t="s">
        <v>2472</v>
      </c>
      <c r="EF27" s="1" t="s">
        <v>2649</v>
      </c>
      <c r="EG27" t="s">
        <v>2350</v>
      </c>
      <c r="EH27" s="1" t="s">
        <v>2515</v>
      </c>
      <c r="EI27" s="1" t="s">
        <v>2515</v>
      </c>
      <c r="EJ27" s="1" t="s">
        <v>2515</v>
      </c>
      <c r="EK27" s="1" t="s">
        <v>2517</v>
      </c>
      <c r="EL27" s="1" t="s">
        <v>2519</v>
      </c>
      <c r="EM27" t="s">
        <v>2404</v>
      </c>
      <c r="EN27" s="1" t="s">
        <v>2471</v>
      </c>
      <c r="EO27" s="1" t="s">
        <v>2511</v>
      </c>
      <c r="EP27" s="1" t="s">
        <v>2511</v>
      </c>
      <c r="EQ27" s="1" t="s">
        <v>2471</v>
      </c>
      <c r="GM27" t="s">
        <v>2803</v>
      </c>
      <c r="GN27" t="s">
        <v>2803</v>
      </c>
      <c r="GO27" t="s">
        <v>2803</v>
      </c>
      <c r="GQ27" t="s">
        <v>2829</v>
      </c>
      <c r="GV27" t="s">
        <v>2891</v>
      </c>
      <c r="HL27" t="s">
        <v>2975</v>
      </c>
      <c r="HS27" t="s">
        <v>3008</v>
      </c>
      <c r="HT27" t="s">
        <v>3008</v>
      </c>
      <c r="HU27" t="s">
        <v>3074</v>
      </c>
      <c r="HV27" t="s">
        <v>4531</v>
      </c>
      <c r="IB27" t="s">
        <v>4532</v>
      </c>
      <c r="IE27" t="s">
        <v>4533</v>
      </c>
      <c r="IG27" t="s">
        <v>4534</v>
      </c>
      <c r="IH27" t="s">
        <v>4535</v>
      </c>
      <c r="II27" t="s">
        <v>4536</v>
      </c>
      <c r="IM27" t="s">
        <v>4537</v>
      </c>
      <c r="IN27" t="s">
        <v>4538</v>
      </c>
      <c r="IO27" t="s">
        <v>4539</v>
      </c>
      <c r="IP27" t="s">
        <v>3240</v>
      </c>
      <c r="IR27" t="s">
        <v>3206</v>
      </c>
      <c r="IT27" t="s">
        <v>4540</v>
      </c>
      <c r="IV27" t="s">
        <v>4541</v>
      </c>
      <c r="JA27" t="s">
        <v>4542</v>
      </c>
      <c r="JF27" t="s">
        <v>4543</v>
      </c>
      <c r="JH27" t="s">
        <v>4544</v>
      </c>
      <c r="JL27" t="s">
        <v>4545</v>
      </c>
      <c r="JM27" t="s">
        <v>4546</v>
      </c>
      <c r="JN27" t="s">
        <v>4547</v>
      </c>
      <c r="JP27" t="s">
        <v>4548</v>
      </c>
      <c r="KM27" t="s">
        <v>3204</v>
      </c>
      <c r="LL27" t="s">
        <v>3507</v>
      </c>
      <c r="MG27" t="s">
        <v>3203</v>
      </c>
      <c r="MR27" t="s">
        <v>3725</v>
      </c>
      <c r="MS27" t="s">
        <v>3725</v>
      </c>
      <c r="MT27" t="s">
        <v>3725</v>
      </c>
      <c r="MU27" t="s">
        <v>3725</v>
      </c>
      <c r="MV27" t="s">
        <v>3725</v>
      </c>
      <c r="MX27" t="s">
        <v>1903</v>
      </c>
      <c r="MY27" t="s">
        <v>1903</v>
      </c>
      <c r="MZ27" t="s">
        <v>1903</v>
      </c>
      <c r="NA27" t="s">
        <v>1903</v>
      </c>
      <c r="NB27" t="s">
        <v>1903</v>
      </c>
    </row>
    <row r="28" spans="1:366">
      <c r="A28" t="s">
        <v>4549</v>
      </c>
      <c r="B28" t="s">
        <v>4550</v>
      </c>
      <c r="H28" t="s">
        <v>2272</v>
      </c>
      <c r="I28" t="s">
        <v>2272</v>
      </c>
      <c r="J28" t="s">
        <v>2272</v>
      </c>
      <c r="K28" t="s">
        <v>2272</v>
      </c>
      <c r="L28" t="s">
        <v>2272</v>
      </c>
      <c r="BI28" t="s">
        <v>2362</v>
      </c>
      <c r="BK28" t="s">
        <v>2650</v>
      </c>
      <c r="BL28" t="s">
        <v>2451</v>
      </c>
      <c r="BO28" t="s">
        <v>2449</v>
      </c>
      <c r="BP28" s="1" t="s">
        <v>2471</v>
      </c>
      <c r="BQ28" s="1" t="s">
        <v>2517</v>
      </c>
      <c r="BR28" s="1" t="s">
        <v>2503</v>
      </c>
      <c r="BS28" s="1" t="s">
        <v>2652</v>
      </c>
      <c r="BT28" t="s">
        <v>2654</v>
      </c>
      <c r="BV28" t="s">
        <v>2650</v>
      </c>
      <c r="BW28" t="s">
        <v>2368</v>
      </c>
      <c r="BX28" s="1" t="s">
        <v>2517</v>
      </c>
      <c r="BY28" t="s">
        <v>2621</v>
      </c>
      <c r="BZ28" s="1" t="s">
        <v>2471</v>
      </c>
      <c r="CA28" s="1" t="s">
        <v>2471</v>
      </c>
      <c r="CD28" s="1" t="s">
        <v>2529</v>
      </c>
      <c r="CE28" s="1" t="s">
        <v>2503</v>
      </c>
      <c r="CJ28" t="s">
        <v>2446</v>
      </c>
      <c r="CK28" t="s">
        <v>2404</v>
      </c>
      <c r="CN28" t="s">
        <v>2446</v>
      </c>
      <c r="CQ28" t="s">
        <v>2431</v>
      </c>
      <c r="CR28" t="s">
        <v>2451</v>
      </c>
      <c r="CT28" t="s">
        <v>2473</v>
      </c>
      <c r="CU28" t="s">
        <v>2351</v>
      </c>
      <c r="CV28" t="s">
        <v>2362</v>
      </c>
      <c r="CX28" t="s">
        <v>2451</v>
      </c>
      <c r="CZ28" t="s">
        <v>2449</v>
      </c>
      <c r="DA28" s="1" t="s">
        <v>2471</v>
      </c>
      <c r="DB28" s="1" t="s">
        <v>2517</v>
      </c>
      <c r="DC28" s="1" t="s">
        <v>2503</v>
      </c>
      <c r="DD28" s="1" t="s">
        <v>2652</v>
      </c>
      <c r="DE28" t="s">
        <v>2654</v>
      </c>
      <c r="DG28" t="s">
        <v>2650</v>
      </c>
      <c r="DH28" t="s">
        <v>2368</v>
      </c>
      <c r="DI28" s="1" t="s">
        <v>2517</v>
      </c>
      <c r="DJ28" t="s">
        <v>2621</v>
      </c>
      <c r="DK28" s="1" t="s">
        <v>2471</v>
      </c>
      <c r="DL28" s="1" t="s">
        <v>2471</v>
      </c>
      <c r="DO28" s="1" t="s">
        <v>2529</v>
      </c>
      <c r="DP28" s="1" t="s">
        <v>2503</v>
      </c>
      <c r="DU28" t="s">
        <v>2446</v>
      </c>
      <c r="DV28" t="s">
        <v>2404</v>
      </c>
      <c r="DY28" t="s">
        <v>2446</v>
      </c>
      <c r="EB28" t="s">
        <v>2431</v>
      </c>
      <c r="EC28" t="s">
        <v>2451</v>
      </c>
      <c r="EE28" t="s">
        <v>2473</v>
      </c>
      <c r="EF28" t="s">
        <v>2650</v>
      </c>
      <c r="EG28" t="s">
        <v>2351</v>
      </c>
      <c r="EH28" s="1" t="s">
        <v>2517</v>
      </c>
      <c r="EI28" s="1" t="s">
        <v>2517</v>
      </c>
      <c r="EJ28" s="1" t="s">
        <v>2517</v>
      </c>
      <c r="EK28" s="1" t="s">
        <v>2521</v>
      </c>
      <c r="EL28" s="1" t="s">
        <v>2521</v>
      </c>
      <c r="EM28" t="s">
        <v>2405</v>
      </c>
      <c r="EN28" s="1" t="s">
        <v>661</v>
      </c>
      <c r="EO28" s="1" t="s">
        <v>2513</v>
      </c>
      <c r="EP28" s="1" t="s">
        <v>2513</v>
      </c>
      <c r="EQ28" s="1" t="s">
        <v>661</v>
      </c>
      <c r="GM28" t="s">
        <v>2804</v>
      </c>
      <c r="GN28" t="s">
        <v>2804</v>
      </c>
      <c r="GO28" t="s">
        <v>2804</v>
      </c>
      <c r="GQ28" t="s">
        <v>1824</v>
      </c>
      <c r="GV28" t="s">
        <v>2892</v>
      </c>
      <c r="HL28" t="s">
        <v>2976</v>
      </c>
      <c r="HS28" t="s">
        <v>3009</v>
      </c>
      <c r="HT28" t="s">
        <v>3009</v>
      </c>
      <c r="HU28" t="s">
        <v>3075</v>
      </c>
      <c r="HV28" t="s">
        <v>4551</v>
      </c>
      <c r="IB28" t="s">
        <v>4552</v>
      </c>
      <c r="IE28" t="s">
        <v>4553</v>
      </c>
      <c r="IG28" t="s">
        <v>4554</v>
      </c>
      <c r="IH28" t="s">
        <v>4555</v>
      </c>
      <c r="II28" t="s">
        <v>4556</v>
      </c>
      <c r="IN28" t="s">
        <v>4557</v>
      </c>
      <c r="IO28" t="s">
        <v>4558</v>
      </c>
      <c r="IP28" t="s">
        <v>3242</v>
      </c>
      <c r="IR28" t="s">
        <v>3207</v>
      </c>
      <c r="IT28" t="s">
        <v>4559</v>
      </c>
      <c r="IV28" t="s">
        <v>4560</v>
      </c>
      <c r="JA28" t="s">
        <v>4561</v>
      </c>
      <c r="JF28" t="s">
        <v>4562</v>
      </c>
      <c r="JH28" t="s">
        <v>4563</v>
      </c>
      <c r="JL28" t="s">
        <v>4564</v>
      </c>
      <c r="JM28" t="s">
        <v>4565</v>
      </c>
      <c r="JN28" t="s">
        <v>4566</v>
      </c>
      <c r="JP28" t="s">
        <v>4567</v>
      </c>
      <c r="KM28" t="s">
        <v>3205</v>
      </c>
      <c r="LL28" t="s">
        <v>3508</v>
      </c>
      <c r="MG28" t="s">
        <v>3204</v>
      </c>
      <c r="MR28" t="s">
        <v>3726</v>
      </c>
      <c r="MS28" t="s">
        <v>3726</v>
      </c>
      <c r="MT28" t="s">
        <v>3726</v>
      </c>
      <c r="MU28" t="s">
        <v>3726</v>
      </c>
      <c r="MV28" t="s">
        <v>3726</v>
      </c>
      <c r="MX28" t="s">
        <v>1904</v>
      </c>
      <c r="MY28" t="s">
        <v>1904</v>
      </c>
      <c r="MZ28" t="s">
        <v>1904</v>
      </c>
      <c r="NA28" t="s">
        <v>1904</v>
      </c>
      <c r="NB28" t="s">
        <v>1904</v>
      </c>
    </row>
    <row r="29" spans="1:366">
      <c r="A29" t="s">
        <v>4568</v>
      </c>
      <c r="B29" t="s">
        <v>4569</v>
      </c>
      <c r="H29" t="s">
        <v>2273</v>
      </c>
      <c r="I29" t="s">
        <v>2273</v>
      </c>
      <c r="J29" t="s">
        <v>2273</v>
      </c>
      <c r="K29" t="s">
        <v>2273</v>
      </c>
      <c r="L29" t="s">
        <v>2273</v>
      </c>
      <c r="BI29" t="s">
        <v>2372</v>
      </c>
      <c r="BK29" s="1" t="s">
        <v>2652</v>
      </c>
      <c r="BL29" t="s">
        <v>2455</v>
      </c>
      <c r="BO29" t="s">
        <v>2453</v>
      </c>
      <c r="BP29" s="1" t="s">
        <v>661</v>
      </c>
      <c r="BQ29" s="1" t="s">
        <v>2521</v>
      </c>
      <c r="BR29" s="1" t="s">
        <v>2505</v>
      </c>
      <c r="BS29" t="s">
        <v>2654</v>
      </c>
      <c r="BT29" s="1" t="s">
        <v>2657</v>
      </c>
      <c r="BV29" s="1" t="s">
        <v>2652</v>
      </c>
      <c r="BW29" t="s">
        <v>2379</v>
      </c>
      <c r="BX29" s="1" t="s">
        <v>2521</v>
      </c>
      <c r="BY29" t="s">
        <v>2624</v>
      </c>
      <c r="BZ29" s="1" t="s">
        <v>661</v>
      </c>
      <c r="CA29" s="1" t="s">
        <v>661</v>
      </c>
      <c r="CD29" s="1" t="s">
        <v>2531</v>
      </c>
      <c r="CE29" s="1" t="s">
        <v>2505</v>
      </c>
      <c r="CJ29" t="s">
        <v>2451</v>
      </c>
      <c r="CK29" t="s">
        <v>2395</v>
      </c>
      <c r="CN29" t="s">
        <v>2451</v>
      </c>
      <c r="CQ29" t="s">
        <v>2436</v>
      </c>
      <c r="CR29" t="s">
        <v>2455</v>
      </c>
      <c r="CT29" t="s">
        <v>2476</v>
      </c>
      <c r="CU29" t="s">
        <v>2352</v>
      </c>
      <c r="CV29" t="s">
        <v>2372</v>
      </c>
      <c r="CX29" t="s">
        <v>2455</v>
      </c>
      <c r="CZ29" t="s">
        <v>2453</v>
      </c>
      <c r="DA29" s="1" t="s">
        <v>661</v>
      </c>
      <c r="DB29" s="1" t="s">
        <v>2521</v>
      </c>
      <c r="DC29" s="1" t="s">
        <v>2505</v>
      </c>
      <c r="DD29" t="s">
        <v>2654</v>
      </c>
      <c r="DE29" s="1" t="s">
        <v>2657</v>
      </c>
      <c r="DG29" s="1" t="s">
        <v>2652</v>
      </c>
      <c r="DH29" t="s">
        <v>2379</v>
      </c>
      <c r="DI29" s="1" t="s">
        <v>2521</v>
      </c>
      <c r="DJ29" t="s">
        <v>2624</v>
      </c>
      <c r="DK29" s="1" t="s">
        <v>661</v>
      </c>
      <c r="DL29" s="1" t="s">
        <v>661</v>
      </c>
      <c r="DO29" s="1" t="s">
        <v>2531</v>
      </c>
      <c r="DP29" s="1" t="s">
        <v>2505</v>
      </c>
      <c r="DU29" t="s">
        <v>2451</v>
      </c>
      <c r="DV29" t="s">
        <v>2395</v>
      </c>
      <c r="DY29" t="s">
        <v>2451</v>
      </c>
      <c r="EB29" t="s">
        <v>2436</v>
      </c>
      <c r="EC29" t="s">
        <v>2455</v>
      </c>
      <c r="EE29" t="s">
        <v>2476</v>
      </c>
      <c r="EF29" s="1" t="s">
        <v>2652</v>
      </c>
      <c r="EG29" t="s">
        <v>2352</v>
      </c>
      <c r="EH29" s="1" t="s">
        <v>2519</v>
      </c>
      <c r="EI29" s="1" t="s">
        <v>2519</v>
      </c>
      <c r="EJ29" s="1" t="s">
        <v>2519</v>
      </c>
      <c r="EK29" s="1" t="s">
        <v>2704</v>
      </c>
      <c r="EL29" s="1" t="s">
        <v>2523</v>
      </c>
      <c r="EM29" t="s">
        <v>2406</v>
      </c>
      <c r="EN29" s="1" t="s">
        <v>2475</v>
      </c>
      <c r="EO29" s="1" t="s">
        <v>2515</v>
      </c>
      <c r="EP29" s="1" t="s">
        <v>2515</v>
      </c>
      <c r="EQ29" s="1" t="s">
        <v>2475</v>
      </c>
      <c r="GM29" t="s">
        <v>2805</v>
      </c>
      <c r="GN29" t="s">
        <v>2805</v>
      </c>
      <c r="GO29" t="s">
        <v>2805</v>
      </c>
      <c r="GQ29" t="s">
        <v>1823</v>
      </c>
      <c r="GV29" t="s">
        <v>2893</v>
      </c>
      <c r="HL29" t="s">
        <v>2943</v>
      </c>
      <c r="HS29" t="s">
        <v>3010</v>
      </c>
      <c r="HT29" t="s">
        <v>3010</v>
      </c>
      <c r="HU29" t="s">
        <v>3076</v>
      </c>
      <c r="HV29" t="s">
        <v>4570</v>
      </c>
      <c r="IB29" t="s">
        <v>4571</v>
      </c>
      <c r="IE29" t="s">
        <v>4572</v>
      </c>
      <c r="IG29" t="s">
        <v>4573</v>
      </c>
      <c r="IH29" t="s">
        <v>4574</v>
      </c>
      <c r="II29" t="s">
        <v>4575</v>
      </c>
      <c r="IN29" t="s">
        <v>4576</v>
      </c>
      <c r="IO29" t="s">
        <v>4577</v>
      </c>
      <c r="IP29" t="s">
        <v>3245</v>
      </c>
      <c r="IR29" t="s">
        <v>3208</v>
      </c>
      <c r="IT29" t="s">
        <v>4578</v>
      </c>
      <c r="IV29" t="s">
        <v>4579</v>
      </c>
      <c r="JA29" t="s">
        <v>4580</v>
      </c>
      <c r="JF29" t="s">
        <v>4581</v>
      </c>
      <c r="JH29" t="s">
        <v>4582</v>
      </c>
      <c r="JL29" t="s">
        <v>4583</v>
      </c>
      <c r="JM29" t="s">
        <v>4584</v>
      </c>
      <c r="JN29" t="s">
        <v>4585</v>
      </c>
      <c r="JP29" t="s">
        <v>4586</v>
      </c>
      <c r="KM29" t="s">
        <v>3206</v>
      </c>
      <c r="LL29" t="s">
        <v>3509</v>
      </c>
      <c r="MG29" t="s">
        <v>3205</v>
      </c>
      <c r="MR29" t="s">
        <v>3727</v>
      </c>
      <c r="MS29" t="s">
        <v>3727</v>
      </c>
      <c r="MT29" t="s">
        <v>3727</v>
      </c>
      <c r="MU29" t="s">
        <v>3727</v>
      </c>
      <c r="MV29" t="s">
        <v>3727</v>
      </c>
      <c r="MX29" t="s">
        <v>1905</v>
      </c>
      <c r="MY29" t="s">
        <v>1905</v>
      </c>
      <c r="MZ29" t="s">
        <v>1905</v>
      </c>
      <c r="NA29" t="s">
        <v>1905</v>
      </c>
      <c r="NB29" t="s">
        <v>1905</v>
      </c>
    </row>
    <row r="30" spans="1:366">
      <c r="A30" t="s">
        <v>4587</v>
      </c>
      <c r="B30" t="s">
        <v>4588</v>
      </c>
      <c r="H30" t="s">
        <v>2274</v>
      </c>
      <c r="I30" t="s">
        <v>2274</v>
      </c>
      <c r="J30" t="s">
        <v>2274</v>
      </c>
      <c r="K30" t="s">
        <v>2274</v>
      </c>
      <c r="L30" t="s">
        <v>2274</v>
      </c>
      <c r="BI30" t="s">
        <v>2383</v>
      </c>
      <c r="BK30" t="s">
        <v>2654</v>
      </c>
      <c r="BL30" t="s">
        <v>2459</v>
      </c>
      <c r="BO30" t="s">
        <v>2457</v>
      </c>
      <c r="BP30" s="1" t="s">
        <v>2475</v>
      </c>
      <c r="BQ30" t="s">
        <v>2525</v>
      </c>
      <c r="BR30" s="1" t="s">
        <v>2507</v>
      </c>
      <c r="BS30" s="1" t="s">
        <v>2657</v>
      </c>
      <c r="BT30" s="1" t="s">
        <v>2659</v>
      </c>
      <c r="BV30" t="s">
        <v>2654</v>
      </c>
      <c r="BW30" t="s">
        <v>2391</v>
      </c>
      <c r="BX30" t="s">
        <v>2525</v>
      </c>
      <c r="BY30" t="s">
        <v>2628</v>
      </c>
      <c r="BZ30" s="1" t="s">
        <v>2475</v>
      </c>
      <c r="CA30" s="1" t="s">
        <v>2475</v>
      </c>
      <c r="CD30" s="1" t="s">
        <v>2534</v>
      </c>
      <c r="CE30" s="1" t="s">
        <v>2507</v>
      </c>
      <c r="CJ30" t="s">
        <v>2455</v>
      </c>
      <c r="CK30" t="s">
        <v>2412</v>
      </c>
      <c r="CN30" t="s">
        <v>2455</v>
      </c>
      <c r="CQ30" t="s">
        <v>2441</v>
      </c>
      <c r="CR30" t="s">
        <v>2459</v>
      </c>
      <c r="CT30" t="s">
        <v>2478</v>
      </c>
      <c r="CU30" t="s">
        <v>2353</v>
      </c>
      <c r="CV30" t="s">
        <v>2383</v>
      </c>
      <c r="CX30" t="s">
        <v>2459</v>
      </c>
      <c r="CZ30" t="s">
        <v>2457</v>
      </c>
      <c r="DA30" s="1" t="s">
        <v>2475</v>
      </c>
      <c r="DB30" t="s">
        <v>2525</v>
      </c>
      <c r="DC30" s="1" t="s">
        <v>2507</v>
      </c>
      <c r="DD30" s="1" t="s">
        <v>2657</v>
      </c>
      <c r="DE30" s="1" t="s">
        <v>2659</v>
      </c>
      <c r="DG30" t="s">
        <v>2654</v>
      </c>
      <c r="DH30" t="s">
        <v>2391</v>
      </c>
      <c r="DI30" t="s">
        <v>2525</v>
      </c>
      <c r="DJ30" t="s">
        <v>2628</v>
      </c>
      <c r="DK30" s="1" t="s">
        <v>2475</v>
      </c>
      <c r="DL30" s="1" t="s">
        <v>2475</v>
      </c>
      <c r="DO30" s="1" t="s">
        <v>2534</v>
      </c>
      <c r="DP30" s="1" t="s">
        <v>2507</v>
      </c>
      <c r="DU30" t="s">
        <v>2455</v>
      </c>
      <c r="DV30" t="s">
        <v>2412</v>
      </c>
      <c r="DY30" t="s">
        <v>2455</v>
      </c>
      <c r="EB30" t="s">
        <v>2441</v>
      </c>
      <c r="EC30" t="s">
        <v>2459</v>
      </c>
      <c r="EE30" t="s">
        <v>2478</v>
      </c>
      <c r="EF30" t="s">
        <v>2654</v>
      </c>
      <c r="EG30" t="s">
        <v>2353</v>
      </c>
      <c r="EH30" s="1" t="s">
        <v>2521</v>
      </c>
      <c r="EI30" s="1" t="s">
        <v>2521</v>
      </c>
      <c r="EJ30" s="1" t="s">
        <v>2521</v>
      </c>
      <c r="EK30" s="1" t="s">
        <v>2529</v>
      </c>
      <c r="EL30" s="1" t="s">
        <v>2704</v>
      </c>
      <c r="EM30" t="s">
        <v>2412</v>
      </c>
      <c r="EN30" s="1" t="s">
        <v>2477</v>
      </c>
      <c r="EO30" s="1" t="s">
        <v>2517</v>
      </c>
      <c r="EQ30" s="1" t="s">
        <v>2477</v>
      </c>
      <c r="GM30" t="s">
        <v>2806</v>
      </c>
      <c r="GN30" t="s">
        <v>2806</v>
      </c>
      <c r="GO30" t="s">
        <v>2806</v>
      </c>
      <c r="GQ30" t="s">
        <v>2830</v>
      </c>
      <c r="GV30" t="s">
        <v>2894</v>
      </c>
      <c r="HS30" t="s">
        <v>3011</v>
      </c>
      <c r="HT30" t="s">
        <v>3011</v>
      </c>
      <c r="HU30" t="s">
        <v>3077</v>
      </c>
      <c r="HV30" t="s">
        <v>4589</v>
      </c>
      <c r="IB30" t="s">
        <v>4590</v>
      </c>
      <c r="IE30" t="s">
        <v>4591</v>
      </c>
      <c r="IG30" t="s">
        <v>4592</v>
      </c>
      <c r="IH30" t="s">
        <v>4593</v>
      </c>
      <c r="II30" t="s">
        <v>4594</v>
      </c>
      <c r="IN30" t="s">
        <v>4595</v>
      </c>
      <c r="IO30" t="s">
        <v>4596</v>
      </c>
      <c r="IP30" t="s">
        <v>3250</v>
      </c>
      <c r="IR30" t="s">
        <v>3209</v>
      </c>
      <c r="IV30" t="s">
        <v>4597</v>
      </c>
      <c r="JA30" t="s">
        <v>4598</v>
      </c>
      <c r="JF30" t="s">
        <v>4599</v>
      </c>
      <c r="JH30" t="s">
        <v>4600</v>
      </c>
      <c r="JL30" t="s">
        <v>4601</v>
      </c>
      <c r="JM30" t="s">
        <v>4602</v>
      </c>
      <c r="JN30" t="s">
        <v>4603</v>
      </c>
      <c r="JP30" t="s">
        <v>4604</v>
      </c>
      <c r="KM30" t="s">
        <v>3207</v>
      </c>
      <c r="LL30" t="s">
        <v>3510</v>
      </c>
      <c r="MG30" t="s">
        <v>3206</v>
      </c>
      <c r="MR30" t="s">
        <v>3728</v>
      </c>
      <c r="MS30" t="s">
        <v>3728</v>
      </c>
      <c r="MT30" t="s">
        <v>3728</v>
      </c>
      <c r="MU30" t="s">
        <v>3728</v>
      </c>
      <c r="MV30" t="s">
        <v>3728</v>
      </c>
      <c r="MX30" t="s">
        <v>1906</v>
      </c>
      <c r="MY30" t="s">
        <v>1906</v>
      </c>
      <c r="MZ30" t="s">
        <v>1906</v>
      </c>
      <c r="NA30" t="s">
        <v>1906</v>
      </c>
      <c r="NB30" t="s">
        <v>1906</v>
      </c>
    </row>
    <row r="31" spans="1:366">
      <c r="A31" t="s">
        <v>1755</v>
      </c>
      <c r="B31" t="s">
        <v>1755</v>
      </c>
      <c r="H31" t="s">
        <v>2275</v>
      </c>
      <c r="I31" t="s">
        <v>2275</v>
      </c>
      <c r="J31" t="s">
        <v>2275</v>
      </c>
      <c r="K31" t="s">
        <v>2275</v>
      </c>
      <c r="L31" t="s">
        <v>2275</v>
      </c>
      <c r="BI31" t="s">
        <v>2395</v>
      </c>
      <c r="BK31" s="1" t="s">
        <v>2657</v>
      </c>
      <c r="BO31" t="s">
        <v>2462</v>
      </c>
      <c r="BP31" s="1" t="s">
        <v>2477</v>
      </c>
      <c r="BQ31" s="1" t="s">
        <v>2529</v>
      </c>
      <c r="BR31" s="1" t="s">
        <v>2509</v>
      </c>
      <c r="BS31" s="1" t="s">
        <v>2659</v>
      </c>
      <c r="BT31" s="1" t="s">
        <v>2661</v>
      </c>
      <c r="BV31" s="1" t="s">
        <v>2657</v>
      </c>
      <c r="BW31" t="s">
        <v>2401</v>
      </c>
      <c r="BX31" s="1" t="s">
        <v>2529</v>
      </c>
      <c r="BY31" t="s">
        <v>2634</v>
      </c>
      <c r="BZ31" s="1" t="s">
        <v>2477</v>
      </c>
      <c r="CA31" s="1" t="s">
        <v>2477</v>
      </c>
      <c r="CD31" s="1" t="s">
        <v>2536</v>
      </c>
      <c r="CE31" s="1" t="s">
        <v>2509</v>
      </c>
      <c r="CJ31" t="s">
        <v>2459</v>
      </c>
      <c r="CK31" t="s">
        <v>2405</v>
      </c>
      <c r="CN31" t="s">
        <v>2459</v>
      </c>
      <c r="CQ31" t="s">
        <v>2446</v>
      </c>
      <c r="CT31" t="s">
        <v>2480</v>
      </c>
      <c r="CU31" t="s">
        <v>2354</v>
      </c>
      <c r="CV31" t="s">
        <v>2395</v>
      </c>
      <c r="CZ31" t="s">
        <v>2462</v>
      </c>
      <c r="DA31" s="1" t="s">
        <v>2477</v>
      </c>
      <c r="DB31" s="1" t="s">
        <v>2529</v>
      </c>
      <c r="DC31" s="1" t="s">
        <v>2509</v>
      </c>
      <c r="DD31" s="1" t="s">
        <v>2659</v>
      </c>
      <c r="DE31" s="1" t="s">
        <v>2661</v>
      </c>
      <c r="DG31" s="1" t="s">
        <v>2657</v>
      </c>
      <c r="DH31" t="s">
        <v>2401</v>
      </c>
      <c r="DI31" s="1" t="s">
        <v>2529</v>
      </c>
      <c r="DJ31" t="s">
        <v>2634</v>
      </c>
      <c r="DK31" s="1" t="s">
        <v>2477</v>
      </c>
      <c r="DL31" s="1" t="s">
        <v>2477</v>
      </c>
      <c r="DO31" s="1" t="s">
        <v>2536</v>
      </c>
      <c r="DP31" s="1" t="s">
        <v>2509</v>
      </c>
      <c r="DU31" t="s">
        <v>2459</v>
      </c>
      <c r="DV31" t="s">
        <v>2405</v>
      </c>
      <c r="DY31" t="s">
        <v>2459</v>
      </c>
      <c r="EB31" t="s">
        <v>2446</v>
      </c>
      <c r="EE31" t="s">
        <v>2480</v>
      </c>
      <c r="EF31" s="1" t="s">
        <v>2657</v>
      </c>
      <c r="EG31" t="s">
        <v>2354</v>
      </c>
      <c r="EH31" s="1" t="s">
        <v>2523</v>
      </c>
      <c r="EI31" s="1" t="s">
        <v>2523</v>
      </c>
      <c r="EJ31" s="1" t="s">
        <v>2523</v>
      </c>
      <c r="EK31" s="1" t="s">
        <v>2531</v>
      </c>
      <c r="EL31" s="1" t="s">
        <v>2528</v>
      </c>
      <c r="EM31" t="s">
        <v>2413</v>
      </c>
      <c r="EN31" s="1" t="s">
        <v>2479</v>
      </c>
      <c r="EO31" s="1" t="s">
        <v>2519</v>
      </c>
      <c r="EQ31" s="1" t="s">
        <v>2479</v>
      </c>
      <c r="GM31" t="s">
        <v>2807</v>
      </c>
      <c r="GN31" t="s">
        <v>2807</v>
      </c>
      <c r="GO31" t="s">
        <v>2807</v>
      </c>
      <c r="GQ31" t="s">
        <v>2830</v>
      </c>
      <c r="GV31" t="s">
        <v>2895</v>
      </c>
      <c r="HS31" t="s">
        <v>3012</v>
      </c>
      <c r="HT31" t="s">
        <v>3012</v>
      </c>
      <c r="HU31" t="s">
        <v>3078</v>
      </c>
      <c r="HV31" t="s">
        <v>4605</v>
      </c>
      <c r="IB31" t="s">
        <v>4606</v>
      </c>
      <c r="IE31" t="s">
        <v>4607</v>
      </c>
      <c r="IG31" t="s">
        <v>4608</v>
      </c>
      <c r="IH31" t="s">
        <v>4609</v>
      </c>
      <c r="II31" t="s">
        <v>4610</v>
      </c>
      <c r="IN31" t="s">
        <v>4611</v>
      </c>
      <c r="IO31" t="s">
        <v>4612</v>
      </c>
      <c r="IP31" t="s">
        <v>3255</v>
      </c>
      <c r="IR31" t="s">
        <v>3210</v>
      </c>
      <c r="IV31" t="s">
        <v>4613</v>
      </c>
      <c r="JA31" t="s">
        <v>4614</v>
      </c>
      <c r="JF31" t="s">
        <v>4615</v>
      </c>
      <c r="JH31" t="s">
        <v>4616</v>
      </c>
      <c r="JL31" t="s">
        <v>4617</v>
      </c>
      <c r="JM31" t="s">
        <v>4618</v>
      </c>
      <c r="JN31" t="s">
        <v>4619</v>
      </c>
      <c r="JP31" t="s">
        <v>4620</v>
      </c>
      <c r="KM31" t="s">
        <v>3208</v>
      </c>
      <c r="LL31" t="s">
        <v>3511</v>
      </c>
      <c r="MG31" t="s">
        <v>3207</v>
      </c>
      <c r="MR31" t="s">
        <v>3729</v>
      </c>
      <c r="MS31" t="s">
        <v>3729</v>
      </c>
      <c r="MT31" t="s">
        <v>3729</v>
      </c>
      <c r="MU31" t="s">
        <v>3729</v>
      </c>
      <c r="MV31" t="s">
        <v>3729</v>
      </c>
      <c r="MX31" t="s">
        <v>1907</v>
      </c>
      <c r="MY31" t="s">
        <v>1907</v>
      </c>
      <c r="MZ31" t="s">
        <v>1907</v>
      </c>
      <c r="NA31" t="s">
        <v>1907</v>
      </c>
      <c r="NB31" t="s">
        <v>1907</v>
      </c>
    </row>
    <row r="32" spans="1:366">
      <c r="A32" t="s">
        <v>3056</v>
      </c>
      <c r="B32" t="s">
        <v>4621</v>
      </c>
      <c r="H32" t="s">
        <v>2276</v>
      </c>
      <c r="I32" t="s">
        <v>2276</v>
      </c>
      <c r="J32" t="s">
        <v>2276</v>
      </c>
      <c r="K32" t="s">
        <v>2276</v>
      </c>
      <c r="L32" t="s">
        <v>2276</v>
      </c>
      <c r="BI32" t="s">
        <v>2405</v>
      </c>
      <c r="BK32" s="1" t="s">
        <v>2659</v>
      </c>
      <c r="BP32" s="1" t="s">
        <v>2479</v>
      </c>
      <c r="BQ32" s="1" t="s">
        <v>2531</v>
      </c>
      <c r="BR32" s="1" t="s">
        <v>2511</v>
      </c>
      <c r="BS32" s="1" t="s">
        <v>2661</v>
      </c>
      <c r="BV32" s="1" t="s">
        <v>2659</v>
      </c>
      <c r="BW32" t="s">
        <v>2409</v>
      </c>
      <c r="BX32" s="1" t="s">
        <v>2531</v>
      </c>
      <c r="BY32" t="s">
        <v>2636</v>
      </c>
      <c r="BZ32" s="1" t="s">
        <v>2479</v>
      </c>
      <c r="CA32" s="1" t="s">
        <v>2479</v>
      </c>
      <c r="CD32" t="s">
        <v>2538</v>
      </c>
      <c r="CE32" s="1" t="s">
        <v>2511</v>
      </c>
      <c r="CK32" t="s">
        <v>2421</v>
      </c>
      <c r="CQ32" t="s">
        <v>2451</v>
      </c>
      <c r="CT32" t="s">
        <v>2482</v>
      </c>
      <c r="CU32" t="s">
        <v>2355</v>
      </c>
      <c r="CV32" t="s">
        <v>2405</v>
      </c>
      <c r="DA32" s="1" t="s">
        <v>2479</v>
      </c>
      <c r="DB32" s="1" t="s">
        <v>2531</v>
      </c>
      <c r="DC32" s="1" t="s">
        <v>2511</v>
      </c>
      <c r="DD32" s="1" t="s">
        <v>2661</v>
      </c>
      <c r="DG32" s="1" t="s">
        <v>2659</v>
      </c>
      <c r="DH32" t="s">
        <v>2409</v>
      </c>
      <c r="DI32" s="1" t="s">
        <v>2531</v>
      </c>
      <c r="DJ32" t="s">
        <v>2636</v>
      </c>
      <c r="DK32" s="1" t="s">
        <v>2479</v>
      </c>
      <c r="DL32" s="1" t="s">
        <v>2479</v>
      </c>
      <c r="DO32" t="s">
        <v>2538</v>
      </c>
      <c r="DP32" s="1" t="s">
        <v>2511</v>
      </c>
      <c r="DV32" t="s">
        <v>2421</v>
      </c>
      <c r="EB32" t="s">
        <v>2451</v>
      </c>
      <c r="EE32" t="s">
        <v>2482</v>
      </c>
      <c r="EF32" s="1" t="s">
        <v>2659</v>
      </c>
      <c r="EG32" t="s">
        <v>2355</v>
      </c>
      <c r="EH32" s="1" t="s">
        <v>2704</v>
      </c>
      <c r="EI32" s="1" t="s">
        <v>2704</v>
      </c>
      <c r="EJ32" s="1" t="s">
        <v>2704</v>
      </c>
      <c r="EK32" s="1" t="s">
        <v>2534</v>
      </c>
      <c r="EL32" s="1" t="s">
        <v>2529</v>
      </c>
      <c r="EM32" t="s">
        <v>2414</v>
      </c>
      <c r="EN32" s="1" t="s">
        <v>2481</v>
      </c>
      <c r="EO32" s="1" t="s">
        <v>2521</v>
      </c>
      <c r="EQ32" s="1" t="s">
        <v>2481</v>
      </c>
      <c r="GM32" t="s">
        <v>2808</v>
      </c>
      <c r="GN32" t="s">
        <v>2808</v>
      </c>
      <c r="GO32" t="s">
        <v>2808</v>
      </c>
      <c r="GQ32" t="s">
        <v>2831</v>
      </c>
      <c r="GV32" t="s">
        <v>2896</v>
      </c>
      <c r="HS32" t="s">
        <v>3013</v>
      </c>
      <c r="HT32" t="s">
        <v>3013</v>
      </c>
      <c r="HU32" t="s">
        <v>3079</v>
      </c>
      <c r="HV32" t="s">
        <v>4622</v>
      </c>
      <c r="IB32" t="s">
        <v>4623</v>
      </c>
      <c r="IE32" t="s">
        <v>4624</v>
      </c>
      <c r="IG32" t="s">
        <v>4625</v>
      </c>
      <c r="IH32" t="s">
        <v>4626</v>
      </c>
      <c r="II32" t="s">
        <v>4627</v>
      </c>
      <c r="IN32" t="s">
        <v>4628</v>
      </c>
      <c r="IO32" t="s">
        <v>4629</v>
      </c>
      <c r="IP32" t="s">
        <v>3258</v>
      </c>
      <c r="IR32" t="s">
        <v>3211</v>
      </c>
      <c r="IV32" t="s">
        <v>4630</v>
      </c>
      <c r="JA32" t="s">
        <v>4631</v>
      </c>
      <c r="JF32" t="s">
        <v>4632</v>
      </c>
      <c r="JH32" t="s">
        <v>4633</v>
      </c>
      <c r="JL32" t="s">
        <v>4634</v>
      </c>
      <c r="JM32" t="s">
        <v>4635</v>
      </c>
      <c r="JN32" t="s">
        <v>4636</v>
      </c>
      <c r="JP32" t="s">
        <v>4637</v>
      </c>
      <c r="KM32" t="s">
        <v>3209</v>
      </c>
      <c r="LL32" t="s">
        <v>3512</v>
      </c>
      <c r="MG32" t="s">
        <v>3208</v>
      </c>
      <c r="MR32" t="s">
        <v>3730</v>
      </c>
      <c r="MS32" t="s">
        <v>3730</v>
      </c>
      <c r="MT32" t="s">
        <v>3730</v>
      </c>
      <c r="MU32" t="s">
        <v>3730</v>
      </c>
      <c r="MV32" t="s">
        <v>3730</v>
      </c>
      <c r="MX32" t="s">
        <v>1908</v>
      </c>
      <c r="MY32" t="s">
        <v>1908</v>
      </c>
      <c r="MZ32" t="s">
        <v>1908</v>
      </c>
      <c r="NA32" t="s">
        <v>1908</v>
      </c>
      <c r="NB32" t="s">
        <v>1908</v>
      </c>
    </row>
    <row r="33" spans="1:366">
      <c r="A33" t="s">
        <v>4638</v>
      </c>
      <c r="B33" t="s">
        <v>4639</v>
      </c>
      <c r="H33" t="s">
        <v>2277</v>
      </c>
      <c r="I33" t="s">
        <v>2277</v>
      </c>
      <c r="J33" t="s">
        <v>2277</v>
      </c>
      <c r="K33" t="s">
        <v>2277</v>
      </c>
      <c r="L33" t="s">
        <v>2277</v>
      </c>
      <c r="BI33" t="s">
        <v>2413</v>
      </c>
      <c r="BK33" s="1" t="s">
        <v>2661</v>
      </c>
      <c r="BP33" s="1" t="s">
        <v>2481</v>
      </c>
      <c r="BQ33" s="1" t="s">
        <v>2534</v>
      </c>
      <c r="BR33" s="1" t="s">
        <v>2513</v>
      </c>
      <c r="BV33" s="1" t="s">
        <v>2661</v>
      </c>
      <c r="BW33" t="s">
        <v>2418</v>
      </c>
      <c r="BX33" s="1" t="s">
        <v>2534</v>
      </c>
      <c r="BY33" t="s">
        <v>2637</v>
      </c>
      <c r="BZ33" s="1" t="s">
        <v>2481</v>
      </c>
      <c r="CA33" s="1" t="s">
        <v>2481</v>
      </c>
      <c r="CD33" s="1" t="s">
        <v>2541</v>
      </c>
      <c r="CE33" s="1" t="s">
        <v>2513</v>
      </c>
      <c r="CK33" t="s">
        <v>2413</v>
      </c>
      <c r="CQ33" t="s">
        <v>2455</v>
      </c>
      <c r="CT33" t="s">
        <v>2484</v>
      </c>
      <c r="CU33" t="s">
        <v>2356</v>
      </c>
      <c r="CV33" t="s">
        <v>2413</v>
      </c>
      <c r="DA33" s="1" t="s">
        <v>2481</v>
      </c>
      <c r="DB33" s="1" t="s">
        <v>2534</v>
      </c>
      <c r="DC33" s="1" t="s">
        <v>2513</v>
      </c>
      <c r="DG33" s="1" t="s">
        <v>2661</v>
      </c>
      <c r="DH33" t="s">
        <v>2418</v>
      </c>
      <c r="DI33" s="1" t="s">
        <v>2534</v>
      </c>
      <c r="DJ33" t="s">
        <v>2637</v>
      </c>
      <c r="DK33" s="1" t="s">
        <v>2481</v>
      </c>
      <c r="DL33" s="1" t="s">
        <v>2481</v>
      </c>
      <c r="DO33" s="1" t="s">
        <v>2541</v>
      </c>
      <c r="DP33" s="1" t="s">
        <v>2513</v>
      </c>
      <c r="DV33" t="s">
        <v>2413</v>
      </c>
      <c r="EB33" t="s">
        <v>2455</v>
      </c>
      <c r="EE33" t="s">
        <v>2484</v>
      </c>
      <c r="EF33" s="1" t="s">
        <v>2661</v>
      </c>
      <c r="EG33" t="s">
        <v>2356</v>
      </c>
      <c r="EH33" s="1" t="s">
        <v>2528</v>
      </c>
      <c r="EI33" s="1" t="s">
        <v>2528</v>
      </c>
      <c r="EJ33" s="1" t="s">
        <v>2528</v>
      </c>
      <c r="EK33" s="1" t="s">
        <v>2536</v>
      </c>
      <c r="EL33" s="1" t="s">
        <v>2530</v>
      </c>
      <c r="EM33" t="s">
        <v>2421</v>
      </c>
      <c r="EN33" s="1" t="s">
        <v>2483</v>
      </c>
      <c r="EO33" s="1" t="s">
        <v>2523</v>
      </c>
      <c r="EQ33" s="1" t="s">
        <v>2483</v>
      </c>
      <c r="GM33" t="s">
        <v>2809</v>
      </c>
      <c r="GN33" t="s">
        <v>2809</v>
      </c>
      <c r="GO33" t="s">
        <v>2809</v>
      </c>
      <c r="GQ33" t="s">
        <v>2831</v>
      </c>
      <c r="HS33" t="s">
        <v>3014</v>
      </c>
      <c r="HT33" t="s">
        <v>3014</v>
      </c>
      <c r="HU33" t="s">
        <v>3080</v>
      </c>
      <c r="HV33" t="s">
        <v>4640</v>
      </c>
      <c r="IB33" t="s">
        <v>4641</v>
      </c>
      <c r="IE33" t="s">
        <v>4642</v>
      </c>
      <c r="IG33" t="s">
        <v>4643</v>
      </c>
      <c r="IH33" t="s">
        <v>4644</v>
      </c>
      <c r="II33" t="s">
        <v>4645</v>
      </c>
      <c r="IO33" t="s">
        <v>4646</v>
      </c>
      <c r="IP33" t="s">
        <v>3295</v>
      </c>
      <c r="IR33" t="s">
        <v>3213</v>
      </c>
      <c r="IV33" t="s">
        <v>4647</v>
      </c>
      <c r="JA33" t="s">
        <v>4648</v>
      </c>
      <c r="JF33" t="s">
        <v>4649</v>
      </c>
      <c r="JH33" t="s">
        <v>4650</v>
      </c>
      <c r="JL33" t="s">
        <v>4651</v>
      </c>
      <c r="JM33" t="s">
        <v>4652</v>
      </c>
      <c r="JN33" t="s">
        <v>4653</v>
      </c>
      <c r="JP33" t="s">
        <v>4654</v>
      </c>
      <c r="KM33" t="s">
        <v>3210</v>
      </c>
      <c r="LL33" t="s">
        <v>3513</v>
      </c>
      <c r="MG33" t="s">
        <v>3209</v>
      </c>
      <c r="MR33" t="s">
        <v>3731</v>
      </c>
      <c r="MS33" t="s">
        <v>3731</v>
      </c>
      <c r="MT33" t="s">
        <v>3731</v>
      </c>
      <c r="MU33" t="s">
        <v>3731</v>
      </c>
      <c r="MV33" t="s">
        <v>3731</v>
      </c>
      <c r="MX33" t="s">
        <v>1909</v>
      </c>
      <c r="MY33" t="s">
        <v>1909</v>
      </c>
      <c r="MZ33" t="s">
        <v>1909</v>
      </c>
      <c r="NA33" t="s">
        <v>1909</v>
      </c>
      <c r="NB33" t="s">
        <v>1909</v>
      </c>
    </row>
    <row r="34" spans="1:366">
      <c r="A34" t="s">
        <v>1754</v>
      </c>
      <c r="B34" t="s">
        <v>1754</v>
      </c>
      <c r="H34" t="s">
        <v>2278</v>
      </c>
      <c r="I34" t="s">
        <v>2278</v>
      </c>
      <c r="J34" t="s">
        <v>2278</v>
      </c>
      <c r="K34" t="s">
        <v>2278</v>
      </c>
      <c r="L34" t="s">
        <v>2278</v>
      </c>
      <c r="BI34" t="s">
        <v>2422</v>
      </c>
      <c r="BP34" s="1" t="s">
        <v>2483</v>
      </c>
      <c r="BQ34" s="1" t="s">
        <v>2536</v>
      </c>
      <c r="BR34" s="1" t="s">
        <v>2515</v>
      </c>
      <c r="BW34" t="s">
        <v>2427</v>
      </c>
      <c r="BX34" s="1" t="s">
        <v>2536</v>
      </c>
      <c r="BY34" t="s">
        <v>2639</v>
      </c>
      <c r="BZ34" s="1" t="s">
        <v>2483</v>
      </c>
      <c r="CA34" s="1" t="s">
        <v>2483</v>
      </c>
      <c r="CD34" s="1" t="s">
        <v>2543</v>
      </c>
      <c r="CE34" s="1" t="s">
        <v>2515</v>
      </c>
      <c r="CK34" t="s">
        <v>2422</v>
      </c>
      <c r="CQ34" t="s">
        <v>2459</v>
      </c>
      <c r="CT34" t="s">
        <v>2486</v>
      </c>
      <c r="CU34" s="1" t="s">
        <v>2357</v>
      </c>
      <c r="CV34" t="s">
        <v>2422</v>
      </c>
      <c r="DA34" s="1" t="s">
        <v>2483</v>
      </c>
      <c r="DB34" s="1" t="s">
        <v>2536</v>
      </c>
      <c r="DC34" s="1" t="s">
        <v>2515</v>
      </c>
      <c r="DH34" t="s">
        <v>2427</v>
      </c>
      <c r="DI34" s="1" t="s">
        <v>2536</v>
      </c>
      <c r="DJ34" t="s">
        <v>2639</v>
      </c>
      <c r="DK34" s="1" t="s">
        <v>2483</v>
      </c>
      <c r="DL34" s="1" t="s">
        <v>2483</v>
      </c>
      <c r="DO34" s="1" t="s">
        <v>2543</v>
      </c>
      <c r="DP34" s="1" t="s">
        <v>2515</v>
      </c>
      <c r="DV34" t="s">
        <v>2422</v>
      </c>
      <c r="EB34" t="s">
        <v>2459</v>
      </c>
      <c r="EE34" t="s">
        <v>2486</v>
      </c>
      <c r="EG34" s="1" t="s">
        <v>2357</v>
      </c>
      <c r="EH34" s="1" t="s">
        <v>2529</v>
      </c>
      <c r="EI34" s="1" t="s">
        <v>2529</v>
      </c>
      <c r="EJ34" s="1" t="s">
        <v>2529</v>
      </c>
      <c r="EK34" s="1" t="s">
        <v>2706</v>
      </c>
      <c r="EL34" s="1" t="s">
        <v>2531</v>
      </c>
      <c r="EM34" t="s">
        <v>2422</v>
      </c>
      <c r="EN34" s="1" t="s">
        <v>2485</v>
      </c>
      <c r="EO34" s="1" t="s">
        <v>2704</v>
      </c>
      <c r="EQ34" s="1" t="s">
        <v>2485</v>
      </c>
      <c r="GM34" t="s">
        <v>2810</v>
      </c>
      <c r="GN34" t="s">
        <v>2810</v>
      </c>
      <c r="GO34" t="s">
        <v>2810</v>
      </c>
      <c r="GQ34" t="s">
        <v>1825</v>
      </c>
      <c r="HS34" t="s">
        <v>3015</v>
      </c>
      <c r="HT34" t="s">
        <v>3015</v>
      </c>
      <c r="HU34" t="s">
        <v>3081</v>
      </c>
      <c r="HV34" t="s">
        <v>4655</v>
      </c>
      <c r="IB34" t="s">
        <v>4656</v>
      </c>
      <c r="IE34" t="s">
        <v>4657</v>
      </c>
      <c r="IG34" t="s">
        <v>4658</v>
      </c>
      <c r="IH34" t="s">
        <v>4659</v>
      </c>
      <c r="II34" t="s">
        <v>4660</v>
      </c>
      <c r="IO34" t="s">
        <v>4661</v>
      </c>
      <c r="IP34" t="s">
        <v>3296</v>
      </c>
      <c r="IR34" t="s">
        <v>3214</v>
      </c>
      <c r="IV34" t="s">
        <v>4662</v>
      </c>
      <c r="JA34" t="s">
        <v>4663</v>
      </c>
      <c r="JF34" t="s">
        <v>4664</v>
      </c>
      <c r="JH34" t="s">
        <v>4665</v>
      </c>
      <c r="JL34" t="s">
        <v>4666</v>
      </c>
      <c r="JM34" t="s">
        <v>4667</v>
      </c>
      <c r="JN34" t="s">
        <v>4668</v>
      </c>
      <c r="JP34" t="s">
        <v>4669</v>
      </c>
      <c r="KM34" t="s">
        <v>3211</v>
      </c>
      <c r="LL34" t="s">
        <v>3514</v>
      </c>
      <c r="MG34" t="s">
        <v>3210</v>
      </c>
      <c r="MR34" t="s">
        <v>3732</v>
      </c>
      <c r="MS34" t="s">
        <v>3732</v>
      </c>
      <c r="MT34" t="s">
        <v>3732</v>
      </c>
      <c r="MU34" t="s">
        <v>3732</v>
      </c>
      <c r="MV34" t="s">
        <v>3732</v>
      </c>
      <c r="MX34" t="s">
        <v>1910</v>
      </c>
      <c r="MY34" t="s">
        <v>1910</v>
      </c>
      <c r="MZ34" t="s">
        <v>1910</v>
      </c>
      <c r="NA34" t="s">
        <v>1910</v>
      </c>
      <c r="NB34" t="s">
        <v>1910</v>
      </c>
    </row>
    <row r="35" spans="1:366">
      <c r="A35" t="s">
        <v>4670</v>
      </c>
      <c r="B35" t="s">
        <v>4670</v>
      </c>
      <c r="H35" t="s">
        <v>2279</v>
      </c>
      <c r="I35" t="s">
        <v>2279</v>
      </c>
      <c r="J35" t="s">
        <v>2279</v>
      </c>
      <c r="K35" t="s">
        <v>2279</v>
      </c>
      <c r="L35" t="s">
        <v>2279</v>
      </c>
      <c r="BP35" s="1" t="s">
        <v>2485</v>
      </c>
      <c r="BQ35" t="s">
        <v>2538</v>
      </c>
      <c r="BR35" s="1" t="s">
        <v>2517</v>
      </c>
      <c r="BW35" t="s">
        <v>2431</v>
      </c>
      <c r="BX35" t="s">
        <v>2538</v>
      </c>
      <c r="BY35" s="1" t="s">
        <v>2640</v>
      </c>
      <c r="BZ35" s="1" t="s">
        <v>2485</v>
      </c>
      <c r="CA35" s="1" t="s">
        <v>2485</v>
      </c>
      <c r="CE35" s="1" t="s">
        <v>2517</v>
      </c>
      <c r="CK35" t="s">
        <v>2680</v>
      </c>
      <c r="CT35" t="s">
        <v>2489</v>
      </c>
      <c r="CU35" t="s">
        <v>2358</v>
      </c>
      <c r="DA35" s="1" t="s">
        <v>2485</v>
      </c>
      <c r="DB35" t="s">
        <v>2538</v>
      </c>
      <c r="DC35" s="1" t="s">
        <v>2517</v>
      </c>
      <c r="DH35" t="s">
        <v>2431</v>
      </c>
      <c r="DI35" t="s">
        <v>2538</v>
      </c>
      <c r="DJ35" s="1" t="s">
        <v>2640</v>
      </c>
      <c r="DK35" s="1" t="s">
        <v>2485</v>
      </c>
      <c r="DL35" s="1" t="s">
        <v>2485</v>
      </c>
      <c r="DP35" s="1" t="s">
        <v>2517</v>
      </c>
      <c r="DV35" t="s">
        <v>2680</v>
      </c>
      <c r="EE35" t="s">
        <v>2489</v>
      </c>
      <c r="EG35" t="s">
        <v>2358</v>
      </c>
      <c r="EH35" s="1" t="s">
        <v>2530</v>
      </c>
      <c r="EI35" s="1" t="s">
        <v>2530</v>
      </c>
      <c r="EJ35" s="1" t="s">
        <v>2530</v>
      </c>
      <c r="EK35" s="1" t="s">
        <v>2540</v>
      </c>
      <c r="EL35" s="1" t="s">
        <v>2705</v>
      </c>
      <c r="EM35" t="s">
        <v>2423</v>
      </c>
      <c r="EN35" s="1" t="s">
        <v>2488</v>
      </c>
      <c r="EO35" s="1" t="s">
        <v>2528</v>
      </c>
      <c r="EQ35" s="1" t="s">
        <v>2488</v>
      </c>
      <c r="GM35" t="s">
        <v>883</v>
      </c>
      <c r="GN35" t="s">
        <v>883</v>
      </c>
      <c r="GO35" t="s">
        <v>883</v>
      </c>
      <c r="HS35" t="s">
        <v>3016</v>
      </c>
      <c r="HT35" t="s">
        <v>3016</v>
      </c>
      <c r="HU35" t="s">
        <v>3082</v>
      </c>
      <c r="HV35" t="s">
        <v>4671</v>
      </c>
      <c r="IB35" t="s">
        <v>4672</v>
      </c>
      <c r="IE35" t="s">
        <v>4673</v>
      </c>
      <c r="IG35" t="s">
        <v>4674</v>
      </c>
      <c r="IH35" t="s">
        <v>4675</v>
      </c>
      <c r="II35" t="s">
        <v>4676</v>
      </c>
      <c r="IO35" t="s">
        <v>4677</v>
      </c>
      <c r="IP35" t="s">
        <v>3299</v>
      </c>
      <c r="IR35" t="s">
        <v>3215</v>
      </c>
      <c r="IV35" t="s">
        <v>4678</v>
      </c>
      <c r="JA35" t="s">
        <v>4679</v>
      </c>
      <c r="JF35" t="s">
        <v>4680</v>
      </c>
      <c r="JH35" t="s">
        <v>4681</v>
      </c>
      <c r="JL35" t="s">
        <v>4682</v>
      </c>
      <c r="JM35" t="s">
        <v>4683</v>
      </c>
      <c r="JN35" t="s">
        <v>4684</v>
      </c>
      <c r="JP35" t="s">
        <v>4685</v>
      </c>
      <c r="KM35" t="s">
        <v>3212</v>
      </c>
      <c r="LL35" t="s">
        <v>3515</v>
      </c>
      <c r="MG35" t="s">
        <v>3211</v>
      </c>
      <c r="MR35" t="s">
        <v>3733</v>
      </c>
      <c r="MS35" t="s">
        <v>3733</v>
      </c>
      <c r="MT35" t="s">
        <v>3733</v>
      </c>
      <c r="MU35" t="s">
        <v>3733</v>
      </c>
      <c r="MV35" t="s">
        <v>3733</v>
      </c>
      <c r="MX35" t="s">
        <v>1911</v>
      </c>
      <c r="MY35" t="s">
        <v>1911</v>
      </c>
      <c r="MZ35" t="s">
        <v>1911</v>
      </c>
      <c r="NA35" t="s">
        <v>1911</v>
      </c>
      <c r="NB35" t="s">
        <v>1911</v>
      </c>
    </row>
    <row r="36" spans="1:366">
      <c r="A36" t="s">
        <v>4686</v>
      </c>
      <c r="B36" t="s">
        <v>4687</v>
      </c>
      <c r="H36" t="s">
        <v>2280</v>
      </c>
      <c r="I36" t="s">
        <v>2280</v>
      </c>
      <c r="J36" t="s">
        <v>2280</v>
      </c>
      <c r="K36" t="s">
        <v>2280</v>
      </c>
      <c r="L36" t="s">
        <v>2280</v>
      </c>
      <c r="BP36" s="1" t="s">
        <v>2488</v>
      </c>
      <c r="BQ36" s="1" t="s">
        <v>2541</v>
      </c>
      <c r="BR36" s="1" t="s">
        <v>2519</v>
      </c>
      <c r="BW36" t="s">
        <v>2436</v>
      </c>
      <c r="BX36" s="1" t="s">
        <v>2541</v>
      </c>
      <c r="BY36" s="1" t="s">
        <v>2642</v>
      </c>
      <c r="BZ36" s="1" t="s">
        <v>2488</v>
      </c>
      <c r="CA36" s="1" t="s">
        <v>2488</v>
      </c>
      <c r="CE36" s="1" t="s">
        <v>2519</v>
      </c>
      <c r="CK36" t="s">
        <v>2334</v>
      </c>
      <c r="CT36" t="s">
        <v>2490</v>
      </c>
      <c r="CU36" t="s">
        <v>2359</v>
      </c>
      <c r="DA36" s="1" t="s">
        <v>2488</v>
      </c>
      <c r="DB36" s="1" t="s">
        <v>2541</v>
      </c>
      <c r="DC36" s="1" t="s">
        <v>2519</v>
      </c>
      <c r="DH36" t="s">
        <v>2436</v>
      </c>
      <c r="DI36" s="1" t="s">
        <v>2541</v>
      </c>
      <c r="DJ36" s="1" t="s">
        <v>2642</v>
      </c>
      <c r="DK36" s="1" t="s">
        <v>2488</v>
      </c>
      <c r="DL36" s="1" t="s">
        <v>2488</v>
      </c>
      <c r="DP36" s="1" t="s">
        <v>2519</v>
      </c>
      <c r="DV36" t="s">
        <v>2334</v>
      </c>
      <c r="EE36" t="s">
        <v>2490</v>
      </c>
      <c r="EG36" t="s">
        <v>2359</v>
      </c>
      <c r="EH36" s="1" t="s">
        <v>2531</v>
      </c>
      <c r="EI36" s="1" t="s">
        <v>2531</v>
      </c>
      <c r="EJ36" s="1" t="s">
        <v>2531</v>
      </c>
      <c r="EK36" s="1" t="s">
        <v>2541</v>
      </c>
      <c r="EL36" s="1" t="s">
        <v>2534</v>
      </c>
      <c r="EM36" t="s">
        <v>2430</v>
      </c>
      <c r="EN36" s="1" t="s">
        <v>238</v>
      </c>
      <c r="EO36" s="1" t="s">
        <v>2529</v>
      </c>
      <c r="EQ36" s="1" t="s">
        <v>238</v>
      </c>
      <c r="HS36" t="s">
        <v>3017</v>
      </c>
      <c r="HT36" t="s">
        <v>3017</v>
      </c>
      <c r="HU36" t="s">
        <v>3083</v>
      </c>
      <c r="HV36" t="s">
        <v>4688</v>
      </c>
      <c r="IB36" t="s">
        <v>4689</v>
      </c>
      <c r="IE36" t="s">
        <v>4690</v>
      </c>
      <c r="IG36" t="s">
        <v>4691</v>
      </c>
      <c r="IH36" t="s">
        <v>4692</v>
      </c>
      <c r="II36" t="s">
        <v>4693</v>
      </c>
      <c r="IO36" t="s">
        <v>4694</v>
      </c>
      <c r="IP36" t="s">
        <v>3300</v>
      </c>
      <c r="IR36" t="s">
        <v>4695</v>
      </c>
      <c r="IV36" t="s">
        <v>4696</v>
      </c>
      <c r="JA36" t="s">
        <v>4697</v>
      </c>
      <c r="JF36" t="s">
        <v>4698</v>
      </c>
      <c r="JH36" t="s">
        <v>4699</v>
      </c>
      <c r="JL36" t="s">
        <v>4700</v>
      </c>
      <c r="JM36" t="s">
        <v>4701</v>
      </c>
      <c r="JN36" t="s">
        <v>4702</v>
      </c>
      <c r="JP36" t="s">
        <v>4703</v>
      </c>
      <c r="KM36" t="s">
        <v>3213</v>
      </c>
      <c r="LL36" t="s">
        <v>3516</v>
      </c>
      <c r="MG36" t="s">
        <v>3212</v>
      </c>
      <c r="MR36" t="s">
        <v>3734</v>
      </c>
      <c r="MS36" t="s">
        <v>3734</v>
      </c>
      <c r="MT36" t="s">
        <v>3734</v>
      </c>
      <c r="MU36" t="s">
        <v>3734</v>
      </c>
      <c r="MV36" t="s">
        <v>3734</v>
      </c>
      <c r="MX36" t="s">
        <v>898</v>
      </c>
      <c r="MY36" t="s">
        <v>898</v>
      </c>
      <c r="MZ36" t="s">
        <v>898</v>
      </c>
      <c r="NA36" t="s">
        <v>898</v>
      </c>
      <c r="NB36" t="s">
        <v>898</v>
      </c>
    </row>
    <row r="37" spans="1:366">
      <c r="A37" t="s">
        <v>4704</v>
      </c>
      <c r="B37" t="s">
        <v>4705</v>
      </c>
      <c r="H37" t="s">
        <v>2281</v>
      </c>
      <c r="I37" t="s">
        <v>2281</v>
      </c>
      <c r="J37" t="s">
        <v>2281</v>
      </c>
      <c r="K37" t="s">
        <v>2281</v>
      </c>
      <c r="L37" t="s">
        <v>2281</v>
      </c>
      <c r="BP37" s="1" t="s">
        <v>238</v>
      </c>
      <c r="BQ37" s="1" t="s">
        <v>2543</v>
      </c>
      <c r="BR37" s="1" t="s">
        <v>2521</v>
      </c>
      <c r="BW37" t="s">
        <v>2441</v>
      </c>
      <c r="BX37" s="1" t="s">
        <v>2543</v>
      </c>
      <c r="BY37" t="s">
        <v>2644</v>
      </c>
      <c r="BZ37" s="1" t="s">
        <v>238</v>
      </c>
      <c r="CA37" s="1" t="s">
        <v>238</v>
      </c>
      <c r="CE37" s="1" t="s">
        <v>2521</v>
      </c>
      <c r="CK37" t="s">
        <v>2338</v>
      </c>
      <c r="CT37" t="s">
        <v>2492</v>
      </c>
      <c r="CU37" t="s">
        <v>2360</v>
      </c>
      <c r="DA37" s="1" t="s">
        <v>238</v>
      </c>
      <c r="DB37" s="1" t="s">
        <v>2543</v>
      </c>
      <c r="DC37" s="1" t="s">
        <v>2521</v>
      </c>
      <c r="DH37" t="s">
        <v>2441</v>
      </c>
      <c r="DI37" s="1" t="s">
        <v>2543</v>
      </c>
      <c r="DJ37" t="s">
        <v>2644</v>
      </c>
      <c r="DK37" s="1" t="s">
        <v>238</v>
      </c>
      <c r="DL37" s="1" t="s">
        <v>238</v>
      </c>
      <c r="DP37" s="1" t="s">
        <v>2521</v>
      </c>
      <c r="DV37" t="s">
        <v>2338</v>
      </c>
      <c r="EE37" t="s">
        <v>2492</v>
      </c>
      <c r="EG37" t="s">
        <v>2360</v>
      </c>
      <c r="EH37" s="1" t="s">
        <v>2705</v>
      </c>
      <c r="EI37" s="1" t="s">
        <v>2705</v>
      </c>
      <c r="EJ37" s="1" t="s">
        <v>2705</v>
      </c>
      <c r="EK37" s="1" t="s">
        <v>2542</v>
      </c>
      <c r="EL37" s="1" t="s">
        <v>2535</v>
      </c>
      <c r="EM37" t="s">
        <v>2434</v>
      </c>
      <c r="EN37" s="1" t="s">
        <v>2491</v>
      </c>
      <c r="EO37" s="1" t="s">
        <v>2530</v>
      </c>
      <c r="EQ37" s="1" t="s">
        <v>2491</v>
      </c>
      <c r="HS37" t="s">
        <v>3018</v>
      </c>
      <c r="HT37" t="s">
        <v>3018</v>
      </c>
      <c r="HU37" t="s">
        <v>3084</v>
      </c>
      <c r="HV37" t="s">
        <v>4706</v>
      </c>
      <c r="IB37" t="s">
        <v>4707</v>
      </c>
      <c r="IE37" t="s">
        <v>4708</v>
      </c>
      <c r="IG37" t="s">
        <v>4709</v>
      </c>
      <c r="IH37" t="s">
        <v>4710</v>
      </c>
      <c r="II37" t="s">
        <v>4711</v>
      </c>
      <c r="IO37" t="s">
        <v>4712</v>
      </c>
      <c r="IP37" t="s">
        <v>3301</v>
      </c>
      <c r="IR37" t="s">
        <v>3217</v>
      </c>
      <c r="IV37" t="s">
        <v>4713</v>
      </c>
      <c r="JA37" t="s">
        <v>4714</v>
      </c>
      <c r="JF37" t="s">
        <v>4715</v>
      </c>
      <c r="JH37" t="s">
        <v>4716</v>
      </c>
      <c r="JL37" t="s">
        <v>4717</v>
      </c>
      <c r="JM37" t="s">
        <v>4718</v>
      </c>
      <c r="JN37" t="s">
        <v>4719</v>
      </c>
      <c r="JP37" t="s">
        <v>4720</v>
      </c>
      <c r="KM37" t="s">
        <v>3214</v>
      </c>
      <c r="LL37" t="s">
        <v>3517</v>
      </c>
      <c r="MG37" t="s">
        <v>3213</v>
      </c>
      <c r="MR37" t="s">
        <v>801</v>
      </c>
      <c r="MS37" t="s">
        <v>801</v>
      </c>
      <c r="MT37" t="s">
        <v>801</v>
      </c>
      <c r="MU37" t="s">
        <v>801</v>
      </c>
      <c r="MV37" t="s">
        <v>801</v>
      </c>
      <c r="MX37" t="s">
        <v>1912</v>
      </c>
      <c r="MY37" t="s">
        <v>1912</v>
      </c>
      <c r="MZ37" t="s">
        <v>1912</v>
      </c>
      <c r="NA37" t="s">
        <v>1912</v>
      </c>
      <c r="NB37" t="s">
        <v>1912</v>
      </c>
    </row>
    <row r="38" spans="1:366">
      <c r="A38" t="s">
        <v>4721</v>
      </c>
      <c r="B38" t="s">
        <v>4722</v>
      </c>
      <c r="H38" t="s">
        <v>2282</v>
      </c>
      <c r="I38" t="s">
        <v>2282</v>
      </c>
      <c r="J38" t="s">
        <v>2282</v>
      </c>
      <c r="K38" t="s">
        <v>2282</v>
      </c>
      <c r="L38" t="s">
        <v>2282</v>
      </c>
      <c r="BP38" s="1" t="s">
        <v>2491</v>
      </c>
      <c r="BQ38" t="s">
        <v>2546</v>
      </c>
      <c r="BR38" s="1" t="s">
        <v>2523</v>
      </c>
      <c r="BW38" t="s">
        <v>2446</v>
      </c>
      <c r="BX38" t="s">
        <v>2546</v>
      </c>
      <c r="BY38" t="s">
        <v>2646</v>
      </c>
      <c r="BZ38" s="1" t="s">
        <v>2491</v>
      </c>
      <c r="CA38" s="1" t="s">
        <v>2491</v>
      </c>
      <c r="CE38" s="1" t="s">
        <v>2523</v>
      </c>
      <c r="CK38" t="s">
        <v>2343</v>
      </c>
      <c r="CT38" t="s">
        <v>2493</v>
      </c>
      <c r="CU38" t="s">
        <v>2361</v>
      </c>
      <c r="DA38" s="1" t="s">
        <v>2491</v>
      </c>
      <c r="DB38" t="s">
        <v>2546</v>
      </c>
      <c r="DC38" s="1" t="s">
        <v>2523</v>
      </c>
      <c r="DH38" t="s">
        <v>2446</v>
      </c>
      <c r="DI38" t="s">
        <v>2546</v>
      </c>
      <c r="DJ38" t="s">
        <v>2646</v>
      </c>
      <c r="DK38" s="1" t="s">
        <v>2491</v>
      </c>
      <c r="DL38" s="1" t="s">
        <v>2491</v>
      </c>
      <c r="DP38" s="1" t="s">
        <v>2523</v>
      </c>
      <c r="DV38" t="s">
        <v>2343</v>
      </c>
      <c r="EE38" t="s">
        <v>2493</v>
      </c>
      <c r="EG38" t="s">
        <v>2361</v>
      </c>
      <c r="EH38" s="1" t="s">
        <v>2534</v>
      </c>
      <c r="EI38" s="1" t="s">
        <v>2534</v>
      </c>
      <c r="EJ38" s="1" t="s">
        <v>2534</v>
      </c>
      <c r="EK38" s="1" t="s">
        <v>2543</v>
      </c>
      <c r="EL38" s="1" t="s">
        <v>2536</v>
      </c>
      <c r="EM38" t="s">
        <v>2439</v>
      </c>
      <c r="EN38" s="1" t="s">
        <v>242</v>
      </c>
      <c r="EO38" s="1" t="s">
        <v>2531</v>
      </c>
      <c r="EQ38" s="1" t="s">
        <v>242</v>
      </c>
      <c r="HS38" t="s">
        <v>3019</v>
      </c>
      <c r="HT38" t="s">
        <v>3019</v>
      </c>
      <c r="HU38" t="s">
        <v>368</v>
      </c>
      <c r="HV38" t="s">
        <v>4723</v>
      </c>
      <c r="IB38" t="s">
        <v>4724</v>
      </c>
      <c r="IE38" t="s">
        <v>4725</v>
      </c>
      <c r="IG38" t="s">
        <v>4726</v>
      </c>
      <c r="IH38" t="s">
        <v>4727</v>
      </c>
      <c r="II38" t="s">
        <v>4728</v>
      </c>
      <c r="IO38" t="s">
        <v>4729</v>
      </c>
      <c r="IP38" t="s">
        <v>3325</v>
      </c>
      <c r="IR38" t="s">
        <v>3218</v>
      </c>
      <c r="IV38" t="s">
        <v>4730</v>
      </c>
      <c r="JF38" t="s">
        <v>4731</v>
      </c>
      <c r="JH38" t="s">
        <v>4732</v>
      </c>
      <c r="JL38" t="s">
        <v>4733</v>
      </c>
      <c r="JM38" t="s">
        <v>4734</v>
      </c>
      <c r="JN38" t="s">
        <v>4735</v>
      </c>
      <c r="JP38" t="s">
        <v>4736</v>
      </c>
      <c r="KM38" t="s">
        <v>3215</v>
      </c>
      <c r="LL38" t="s">
        <v>3518</v>
      </c>
      <c r="MG38" t="s">
        <v>3214</v>
      </c>
      <c r="MR38" t="s">
        <v>3735</v>
      </c>
      <c r="MS38" t="s">
        <v>3735</v>
      </c>
      <c r="MT38" t="s">
        <v>3735</v>
      </c>
      <c r="MU38" t="s">
        <v>3735</v>
      </c>
      <c r="MV38" t="s">
        <v>3735</v>
      </c>
      <c r="MX38" t="s">
        <v>1913</v>
      </c>
      <c r="MY38" t="s">
        <v>1913</v>
      </c>
      <c r="MZ38" t="s">
        <v>1913</v>
      </c>
      <c r="NA38" t="s">
        <v>1913</v>
      </c>
      <c r="NB38" t="s">
        <v>1913</v>
      </c>
    </row>
    <row r="39" spans="1:366">
      <c r="A39" t="s">
        <v>4737</v>
      </c>
      <c r="B39" t="s">
        <v>4737</v>
      </c>
      <c r="H39" t="s">
        <v>2283</v>
      </c>
      <c r="I39" t="s">
        <v>2283</v>
      </c>
      <c r="J39" t="s">
        <v>2283</v>
      </c>
      <c r="K39" t="s">
        <v>2283</v>
      </c>
      <c r="L39" t="s">
        <v>2283</v>
      </c>
      <c r="BP39" s="1" t="s">
        <v>242</v>
      </c>
      <c r="BQ39" t="s">
        <v>2550</v>
      </c>
      <c r="BR39" t="s">
        <v>2525</v>
      </c>
      <c r="BW39" t="s">
        <v>2451</v>
      </c>
      <c r="BX39" t="s">
        <v>2550</v>
      </c>
      <c r="BY39" s="1" t="s">
        <v>2647</v>
      </c>
      <c r="BZ39" s="1" t="s">
        <v>242</v>
      </c>
      <c r="CA39" s="1" t="s">
        <v>242</v>
      </c>
      <c r="CE39" t="s">
        <v>2525</v>
      </c>
      <c r="CK39" t="s">
        <v>2352</v>
      </c>
      <c r="CT39" t="s">
        <v>2495</v>
      </c>
      <c r="CU39" t="s">
        <v>2362</v>
      </c>
      <c r="DA39" s="1" t="s">
        <v>242</v>
      </c>
      <c r="DB39" t="s">
        <v>2550</v>
      </c>
      <c r="DC39" t="s">
        <v>2525</v>
      </c>
      <c r="DH39" t="s">
        <v>2451</v>
      </c>
      <c r="DI39" t="s">
        <v>2550</v>
      </c>
      <c r="DJ39" s="1" t="s">
        <v>2647</v>
      </c>
      <c r="DK39" s="1" t="s">
        <v>242</v>
      </c>
      <c r="DL39" s="1" t="s">
        <v>242</v>
      </c>
      <c r="DP39" t="s">
        <v>2525</v>
      </c>
      <c r="DV39" t="s">
        <v>2352</v>
      </c>
      <c r="EE39" t="s">
        <v>2495</v>
      </c>
      <c r="EG39" t="s">
        <v>2362</v>
      </c>
      <c r="EH39" s="1" t="s">
        <v>2535</v>
      </c>
      <c r="EI39" s="1" t="s">
        <v>2535</v>
      </c>
      <c r="EJ39" s="1" t="s">
        <v>2535</v>
      </c>
      <c r="EK39" s="1" t="s">
        <v>2707</v>
      </c>
      <c r="EL39" s="1" t="s">
        <v>2537</v>
      </c>
      <c r="EM39" t="s">
        <v>2444</v>
      </c>
      <c r="EN39" s="1" t="s">
        <v>2494</v>
      </c>
      <c r="EO39" s="1" t="s">
        <v>2705</v>
      </c>
      <c r="EQ39" s="1" t="s">
        <v>2494</v>
      </c>
      <c r="HS39" t="s">
        <v>3020</v>
      </c>
      <c r="HT39" t="s">
        <v>3020</v>
      </c>
      <c r="HU39" t="s">
        <v>3085</v>
      </c>
      <c r="HV39" t="s">
        <v>4738</v>
      </c>
      <c r="IB39" t="s">
        <v>4739</v>
      </c>
      <c r="IE39" t="s">
        <v>4740</v>
      </c>
      <c r="IG39" t="s">
        <v>4741</v>
      </c>
      <c r="IH39" t="s">
        <v>4742</v>
      </c>
      <c r="II39" t="s">
        <v>4743</v>
      </c>
      <c r="IO39" t="s">
        <v>4744</v>
      </c>
      <c r="IP39" t="s">
        <v>3330</v>
      </c>
      <c r="IR39" t="s">
        <v>3219</v>
      </c>
      <c r="IV39" t="s">
        <v>4745</v>
      </c>
      <c r="JF39" t="s">
        <v>4746</v>
      </c>
      <c r="JH39" t="s">
        <v>4747</v>
      </c>
      <c r="JL39" t="s">
        <v>4748</v>
      </c>
      <c r="JM39" t="s">
        <v>4749</v>
      </c>
      <c r="JN39" t="s">
        <v>4750</v>
      </c>
      <c r="JP39" t="s">
        <v>4751</v>
      </c>
      <c r="KM39" t="s">
        <v>3216</v>
      </c>
      <c r="LL39" t="s">
        <v>3519</v>
      </c>
      <c r="MG39" t="s">
        <v>3215</v>
      </c>
      <c r="MR39" t="s">
        <v>3736</v>
      </c>
      <c r="MS39" t="s">
        <v>3736</v>
      </c>
      <c r="MT39" t="s">
        <v>3736</v>
      </c>
      <c r="MU39" t="s">
        <v>3736</v>
      </c>
      <c r="MV39" t="s">
        <v>3736</v>
      </c>
      <c r="MX39" t="s">
        <v>1914</v>
      </c>
      <c r="MY39" t="s">
        <v>1914</v>
      </c>
      <c r="MZ39" t="s">
        <v>1914</v>
      </c>
      <c r="NA39" t="s">
        <v>1914</v>
      </c>
      <c r="NB39" t="s">
        <v>1914</v>
      </c>
    </row>
    <row r="40" spans="1:366">
      <c r="A40" t="s">
        <v>3055</v>
      </c>
      <c r="B40" t="s">
        <v>4752</v>
      </c>
      <c r="H40" t="s">
        <v>2284</v>
      </c>
      <c r="I40" t="s">
        <v>2284</v>
      </c>
      <c r="J40" t="s">
        <v>2284</v>
      </c>
      <c r="K40" t="s">
        <v>2284</v>
      </c>
      <c r="L40" t="s">
        <v>2284</v>
      </c>
      <c r="BP40" s="1" t="s">
        <v>2494</v>
      </c>
      <c r="BQ40" t="s">
        <v>2554</v>
      </c>
      <c r="BR40" s="1" t="s">
        <v>2528</v>
      </c>
      <c r="BW40" t="s">
        <v>2455</v>
      </c>
      <c r="BX40" t="s">
        <v>2554</v>
      </c>
      <c r="BY40" s="1" t="s">
        <v>2648</v>
      </c>
      <c r="BZ40" s="1" t="s">
        <v>2494</v>
      </c>
      <c r="CA40" s="1" t="s">
        <v>2494</v>
      </c>
      <c r="CE40" s="1" t="s">
        <v>2528</v>
      </c>
      <c r="CK40" t="s">
        <v>2363</v>
      </c>
      <c r="CT40" t="s">
        <v>2497</v>
      </c>
      <c r="CU40" t="s">
        <v>2363</v>
      </c>
      <c r="DA40" s="1" t="s">
        <v>2494</v>
      </c>
      <c r="DB40" t="s">
        <v>2554</v>
      </c>
      <c r="DC40" s="1" t="s">
        <v>2528</v>
      </c>
      <c r="DH40" t="s">
        <v>2455</v>
      </c>
      <c r="DI40" t="s">
        <v>2554</v>
      </c>
      <c r="DJ40" s="1" t="s">
        <v>2648</v>
      </c>
      <c r="DK40" s="1" t="s">
        <v>2494</v>
      </c>
      <c r="DL40" s="1" t="s">
        <v>2494</v>
      </c>
      <c r="DP40" s="1" t="s">
        <v>2528</v>
      </c>
      <c r="DV40" t="s">
        <v>2363</v>
      </c>
      <c r="EE40" t="s">
        <v>2497</v>
      </c>
      <c r="EG40" t="s">
        <v>2363</v>
      </c>
      <c r="EH40" s="1" t="s">
        <v>2536</v>
      </c>
      <c r="EI40" s="1" t="s">
        <v>2536</v>
      </c>
      <c r="EJ40" s="1" t="s">
        <v>2536</v>
      </c>
      <c r="EK40" s="1" t="s">
        <v>2708</v>
      </c>
      <c r="EL40" s="1" t="s">
        <v>2706</v>
      </c>
      <c r="EM40" t="s">
        <v>2449</v>
      </c>
      <c r="EN40" s="1" t="s">
        <v>2496</v>
      </c>
      <c r="EO40" s="1" t="s">
        <v>2534</v>
      </c>
      <c r="EQ40" s="1" t="s">
        <v>2496</v>
      </c>
      <c r="HS40" t="s">
        <v>3021</v>
      </c>
      <c r="HT40" t="s">
        <v>3021</v>
      </c>
      <c r="HU40" t="s">
        <v>3086</v>
      </c>
      <c r="HV40" t="s">
        <v>4753</v>
      </c>
      <c r="IB40" t="s">
        <v>4754</v>
      </c>
      <c r="IE40" t="s">
        <v>4755</v>
      </c>
      <c r="IG40" t="s">
        <v>4756</v>
      </c>
      <c r="IH40" t="s">
        <v>4757</v>
      </c>
      <c r="II40" t="s">
        <v>4758</v>
      </c>
      <c r="IO40" t="s">
        <v>4759</v>
      </c>
      <c r="IP40" t="s">
        <v>3341</v>
      </c>
      <c r="IR40" t="s">
        <v>3220</v>
      </c>
      <c r="IV40" t="s">
        <v>4760</v>
      </c>
      <c r="JF40" t="s">
        <v>4761</v>
      </c>
      <c r="JH40" t="s">
        <v>4762</v>
      </c>
      <c r="JL40" t="s">
        <v>4763</v>
      </c>
      <c r="JM40" t="s">
        <v>4764</v>
      </c>
      <c r="JN40" t="s">
        <v>4765</v>
      </c>
      <c r="JP40" t="s">
        <v>4766</v>
      </c>
      <c r="KM40" t="s">
        <v>3217</v>
      </c>
      <c r="LL40" t="s">
        <v>3520</v>
      </c>
      <c r="MG40" t="s">
        <v>3216</v>
      </c>
      <c r="MR40" t="s">
        <v>3737</v>
      </c>
      <c r="MS40" t="s">
        <v>3737</v>
      </c>
      <c r="MT40" t="s">
        <v>3737</v>
      </c>
      <c r="MU40" t="s">
        <v>3737</v>
      </c>
      <c r="MV40" t="s">
        <v>3737</v>
      </c>
      <c r="MX40" t="s">
        <v>1915</v>
      </c>
      <c r="MY40" t="s">
        <v>1915</v>
      </c>
      <c r="MZ40" t="s">
        <v>1915</v>
      </c>
      <c r="NA40" t="s">
        <v>1915</v>
      </c>
      <c r="NB40" t="s">
        <v>1915</v>
      </c>
    </row>
    <row r="41" spans="1:366">
      <c r="A41" t="s">
        <v>4767</v>
      </c>
      <c r="B41" t="s">
        <v>4768</v>
      </c>
      <c r="BP41" s="1" t="s">
        <v>2496</v>
      </c>
      <c r="BQ41" t="s">
        <v>2558</v>
      </c>
      <c r="BR41" s="1" t="s">
        <v>2529</v>
      </c>
      <c r="BW41" t="s">
        <v>2459</v>
      </c>
      <c r="BX41" t="s">
        <v>2558</v>
      </c>
      <c r="BY41" t="s">
        <v>2651</v>
      </c>
      <c r="BZ41" s="1" t="s">
        <v>2496</v>
      </c>
      <c r="CA41" s="1" t="s">
        <v>2496</v>
      </c>
      <c r="CE41" s="1" t="s">
        <v>2529</v>
      </c>
      <c r="CK41" t="s">
        <v>2373</v>
      </c>
      <c r="CT41" t="s">
        <v>2500</v>
      </c>
      <c r="CU41" t="s">
        <v>2364</v>
      </c>
      <c r="DA41" s="1" t="s">
        <v>2496</v>
      </c>
      <c r="DB41" t="s">
        <v>2558</v>
      </c>
      <c r="DC41" s="1" t="s">
        <v>2529</v>
      </c>
      <c r="DH41" t="s">
        <v>2459</v>
      </c>
      <c r="DI41" t="s">
        <v>2558</v>
      </c>
      <c r="DJ41" t="s">
        <v>2651</v>
      </c>
      <c r="DK41" s="1" t="s">
        <v>2496</v>
      </c>
      <c r="DL41" s="1" t="s">
        <v>2496</v>
      </c>
      <c r="DP41" s="1" t="s">
        <v>2529</v>
      </c>
      <c r="DV41" t="s">
        <v>2373</v>
      </c>
      <c r="EE41" t="s">
        <v>2500</v>
      </c>
      <c r="EG41" t="s">
        <v>2364</v>
      </c>
      <c r="EH41" s="1" t="s">
        <v>2537</v>
      </c>
      <c r="EI41" s="1" t="s">
        <v>2537</v>
      </c>
      <c r="EJ41" s="1" t="s">
        <v>2537</v>
      </c>
      <c r="EK41" s="1" t="s">
        <v>2709</v>
      </c>
      <c r="EL41" s="1" t="s">
        <v>2540</v>
      </c>
      <c r="EM41" t="s">
        <v>2453</v>
      </c>
      <c r="EN41" s="1" t="s">
        <v>2499</v>
      </c>
      <c r="EO41" s="1" t="s">
        <v>2535</v>
      </c>
      <c r="EQ41" s="1" t="s">
        <v>2499</v>
      </c>
      <c r="HS41" t="s">
        <v>3022</v>
      </c>
      <c r="HT41" t="s">
        <v>3022</v>
      </c>
      <c r="HU41" t="s">
        <v>3087</v>
      </c>
      <c r="HV41" t="s">
        <v>4769</v>
      </c>
      <c r="IB41" t="s">
        <v>4770</v>
      </c>
      <c r="IE41" t="s">
        <v>4771</v>
      </c>
      <c r="IG41" t="s">
        <v>4772</v>
      </c>
      <c r="IH41" t="s">
        <v>4773</v>
      </c>
      <c r="II41" t="s">
        <v>4774</v>
      </c>
      <c r="IO41" t="s">
        <v>4775</v>
      </c>
      <c r="IP41" t="s">
        <v>3343</v>
      </c>
      <c r="IR41" t="s">
        <v>3221</v>
      </c>
      <c r="JF41" t="s">
        <v>4776</v>
      </c>
      <c r="JH41" t="s">
        <v>4777</v>
      </c>
      <c r="JL41" t="s">
        <v>4778</v>
      </c>
      <c r="JM41" t="s">
        <v>4779</v>
      </c>
      <c r="JN41" t="s">
        <v>4780</v>
      </c>
      <c r="JP41" t="s">
        <v>4781</v>
      </c>
      <c r="KM41" t="s">
        <v>3218</v>
      </c>
      <c r="LL41" t="s">
        <v>3521</v>
      </c>
      <c r="MG41" t="s">
        <v>3217</v>
      </c>
      <c r="MR41" t="s">
        <v>3738</v>
      </c>
      <c r="MS41" t="s">
        <v>3738</v>
      </c>
      <c r="MT41" t="s">
        <v>3738</v>
      </c>
      <c r="MU41" t="s">
        <v>3738</v>
      </c>
      <c r="MV41" t="s">
        <v>3738</v>
      </c>
      <c r="MX41" t="s">
        <v>1916</v>
      </c>
      <c r="MY41" t="s">
        <v>1916</v>
      </c>
      <c r="MZ41" t="s">
        <v>1916</v>
      </c>
      <c r="NA41" t="s">
        <v>1916</v>
      </c>
      <c r="NB41" t="s">
        <v>1916</v>
      </c>
    </row>
    <row r="42" spans="1:366">
      <c r="A42" t="s">
        <v>4782</v>
      </c>
      <c r="B42" t="s">
        <v>4783</v>
      </c>
      <c r="BP42" s="1" t="s">
        <v>2499</v>
      </c>
      <c r="BQ42" t="s">
        <v>2562</v>
      </c>
      <c r="BR42" s="1" t="s">
        <v>2531</v>
      </c>
      <c r="BX42" t="s">
        <v>2562</v>
      </c>
      <c r="BY42" s="1" t="s">
        <v>2653</v>
      </c>
      <c r="BZ42" s="1" t="s">
        <v>2499</v>
      </c>
      <c r="CA42" s="1" t="s">
        <v>2499</v>
      </c>
      <c r="CE42" s="1" t="s">
        <v>2531</v>
      </c>
      <c r="CK42" t="s">
        <v>2384</v>
      </c>
      <c r="CT42" t="s">
        <v>2502</v>
      </c>
      <c r="CU42" t="s">
        <v>2365</v>
      </c>
      <c r="DA42" s="1" t="s">
        <v>2499</v>
      </c>
      <c r="DB42" t="s">
        <v>2562</v>
      </c>
      <c r="DC42" s="1" t="s">
        <v>2531</v>
      </c>
      <c r="DI42" t="s">
        <v>2562</v>
      </c>
      <c r="DJ42" s="1" t="s">
        <v>2653</v>
      </c>
      <c r="DK42" s="1" t="s">
        <v>2499</v>
      </c>
      <c r="DL42" s="1" t="s">
        <v>2499</v>
      </c>
      <c r="DP42" s="1" t="s">
        <v>2531</v>
      </c>
      <c r="DV42" t="s">
        <v>2384</v>
      </c>
      <c r="EE42" t="s">
        <v>2502</v>
      </c>
      <c r="EG42" t="s">
        <v>2365</v>
      </c>
      <c r="EH42" s="1" t="s">
        <v>2706</v>
      </c>
      <c r="EI42" s="1" t="s">
        <v>2706</v>
      </c>
      <c r="EJ42" s="1" t="s">
        <v>2706</v>
      </c>
      <c r="EK42" s="1" t="s">
        <v>2710</v>
      </c>
      <c r="EL42" s="1" t="s">
        <v>2541</v>
      </c>
      <c r="EM42" t="s">
        <v>2457</v>
      </c>
      <c r="EN42" s="1" t="s">
        <v>2501</v>
      </c>
      <c r="EO42" s="1" t="s">
        <v>2536</v>
      </c>
      <c r="EQ42" s="1" t="s">
        <v>2501</v>
      </c>
      <c r="HS42" t="s">
        <v>3023</v>
      </c>
      <c r="HT42" t="s">
        <v>3023</v>
      </c>
      <c r="HU42" t="s">
        <v>3088</v>
      </c>
      <c r="HV42" t="s">
        <v>4784</v>
      </c>
      <c r="IB42" t="s">
        <v>4785</v>
      </c>
      <c r="IE42" t="s">
        <v>4786</v>
      </c>
      <c r="IG42" t="s">
        <v>4787</v>
      </c>
      <c r="IH42" t="s">
        <v>4788</v>
      </c>
      <c r="II42" t="s">
        <v>4789</v>
      </c>
      <c r="IO42" t="s">
        <v>4790</v>
      </c>
      <c r="IP42" t="s">
        <v>3353</v>
      </c>
      <c r="IR42" t="s">
        <v>3222</v>
      </c>
      <c r="JF42" t="s">
        <v>4791</v>
      </c>
      <c r="JH42" t="s">
        <v>4792</v>
      </c>
      <c r="JL42" t="s">
        <v>4793</v>
      </c>
      <c r="JM42" t="s">
        <v>4794</v>
      </c>
      <c r="JN42" t="s">
        <v>4795</v>
      </c>
      <c r="JP42" t="s">
        <v>4796</v>
      </c>
      <c r="KM42" t="s">
        <v>3219</v>
      </c>
      <c r="LL42" t="s">
        <v>3522</v>
      </c>
      <c r="MG42" t="s">
        <v>3218</v>
      </c>
      <c r="MR42" t="s">
        <v>3739</v>
      </c>
      <c r="MS42" t="s">
        <v>3739</v>
      </c>
      <c r="MT42" t="s">
        <v>3739</v>
      </c>
      <c r="MU42" t="s">
        <v>3739</v>
      </c>
      <c r="MV42" t="s">
        <v>3739</v>
      </c>
      <c r="MX42" t="s">
        <v>1917</v>
      </c>
      <c r="MY42" t="s">
        <v>1917</v>
      </c>
      <c r="MZ42" t="s">
        <v>1917</v>
      </c>
      <c r="NA42" t="s">
        <v>1917</v>
      </c>
      <c r="NB42" t="s">
        <v>1917</v>
      </c>
    </row>
    <row r="43" spans="1:366">
      <c r="A43" t="s">
        <v>4797</v>
      </c>
      <c r="B43" t="s">
        <v>4798</v>
      </c>
      <c r="BP43" s="1" t="s">
        <v>2501</v>
      </c>
      <c r="BQ43" s="1" t="s">
        <v>2566</v>
      </c>
      <c r="BR43" s="1" t="s">
        <v>2534</v>
      </c>
      <c r="BX43" s="1" t="s">
        <v>2566</v>
      </c>
      <c r="BY43" t="s">
        <v>2655</v>
      </c>
      <c r="BZ43" s="1" t="s">
        <v>2501</v>
      </c>
      <c r="CA43" s="1" t="s">
        <v>2501</v>
      </c>
      <c r="CE43" s="1" t="s">
        <v>2534</v>
      </c>
      <c r="CK43" t="s">
        <v>2396</v>
      </c>
      <c r="CT43" t="s">
        <v>2504</v>
      </c>
      <c r="CU43" t="s">
        <v>2366</v>
      </c>
      <c r="DA43" s="1" t="s">
        <v>2501</v>
      </c>
      <c r="DB43" s="1" t="s">
        <v>2566</v>
      </c>
      <c r="DC43" s="1" t="s">
        <v>2534</v>
      </c>
      <c r="DI43" s="1" t="s">
        <v>2566</v>
      </c>
      <c r="DJ43" t="s">
        <v>2655</v>
      </c>
      <c r="DK43" s="1" t="s">
        <v>2501</v>
      </c>
      <c r="DL43" s="1" t="s">
        <v>2501</v>
      </c>
      <c r="DP43" s="1" t="s">
        <v>2534</v>
      </c>
      <c r="DV43" t="s">
        <v>2396</v>
      </c>
      <c r="EE43" t="s">
        <v>2504</v>
      </c>
      <c r="EG43" t="s">
        <v>2366</v>
      </c>
      <c r="EH43" s="1" t="s">
        <v>2540</v>
      </c>
      <c r="EI43" s="1" t="s">
        <v>2540</v>
      </c>
      <c r="EJ43" s="1" t="s">
        <v>2540</v>
      </c>
      <c r="EK43" s="1" t="s">
        <v>489</v>
      </c>
      <c r="EL43" s="1" t="s">
        <v>2542</v>
      </c>
      <c r="EM43" t="s">
        <v>2462</v>
      </c>
      <c r="EN43" s="1" t="s">
        <v>2503</v>
      </c>
      <c r="EO43" s="1" t="s">
        <v>2537</v>
      </c>
      <c r="EQ43" s="1" t="s">
        <v>2503</v>
      </c>
      <c r="HS43" t="s">
        <v>3024</v>
      </c>
      <c r="HT43" t="s">
        <v>3024</v>
      </c>
      <c r="HU43" t="s">
        <v>3089</v>
      </c>
      <c r="HV43" t="s">
        <v>4799</v>
      </c>
      <c r="IB43" t="s">
        <v>4800</v>
      </c>
      <c r="IE43" t="s">
        <v>4801</v>
      </c>
      <c r="IG43" t="s">
        <v>4802</v>
      </c>
      <c r="IH43" t="s">
        <v>4803</v>
      </c>
      <c r="II43" t="s">
        <v>4804</v>
      </c>
      <c r="IO43" t="s">
        <v>4805</v>
      </c>
      <c r="IP43" t="s">
        <v>4806</v>
      </c>
      <c r="IR43" t="s">
        <v>3223</v>
      </c>
      <c r="JF43" t="s">
        <v>4807</v>
      </c>
      <c r="JH43" t="s">
        <v>4808</v>
      </c>
      <c r="JL43" t="s">
        <v>4809</v>
      </c>
      <c r="JM43" t="s">
        <v>4810</v>
      </c>
      <c r="JN43" t="s">
        <v>4811</v>
      </c>
      <c r="JP43" t="s">
        <v>4812</v>
      </c>
      <c r="KM43" t="s">
        <v>3220</v>
      </c>
      <c r="LL43" t="s">
        <v>3523</v>
      </c>
      <c r="MG43" t="s">
        <v>3219</v>
      </c>
      <c r="MR43" t="s">
        <v>3740</v>
      </c>
      <c r="MS43" t="s">
        <v>3740</v>
      </c>
      <c r="MT43" t="s">
        <v>3740</v>
      </c>
      <c r="MU43" t="s">
        <v>3740</v>
      </c>
      <c r="MV43" t="s">
        <v>3740</v>
      </c>
      <c r="MX43" t="s">
        <v>1918</v>
      </c>
      <c r="MY43" t="s">
        <v>1918</v>
      </c>
      <c r="MZ43" t="s">
        <v>1918</v>
      </c>
      <c r="NA43" t="s">
        <v>1918</v>
      </c>
      <c r="NB43" t="s">
        <v>1918</v>
      </c>
    </row>
    <row r="44" spans="1:366">
      <c r="A44" t="s">
        <v>4813</v>
      </c>
      <c r="B44" t="s">
        <v>4814</v>
      </c>
      <c r="BP44" s="1" t="s">
        <v>2503</v>
      </c>
      <c r="BQ44" t="s">
        <v>2570</v>
      </c>
      <c r="BR44" s="1" t="s">
        <v>2536</v>
      </c>
      <c r="BX44" t="s">
        <v>2570</v>
      </c>
      <c r="BY44" s="1" t="s">
        <v>2656</v>
      </c>
      <c r="BZ44" s="1" t="s">
        <v>2503</v>
      </c>
      <c r="CA44" s="1" t="s">
        <v>2503</v>
      </c>
      <c r="CE44" s="1" t="s">
        <v>2536</v>
      </c>
      <c r="CK44" t="s">
        <v>2406</v>
      </c>
      <c r="CT44" t="s">
        <v>2506</v>
      </c>
      <c r="CU44" t="s">
        <v>2367</v>
      </c>
      <c r="DA44" s="1" t="s">
        <v>2503</v>
      </c>
      <c r="DB44" t="s">
        <v>2570</v>
      </c>
      <c r="DC44" s="1" t="s">
        <v>2536</v>
      </c>
      <c r="DI44" t="s">
        <v>2570</v>
      </c>
      <c r="DJ44" s="1" t="s">
        <v>2656</v>
      </c>
      <c r="DK44" s="1" t="s">
        <v>2503</v>
      </c>
      <c r="DL44" s="1" t="s">
        <v>2503</v>
      </c>
      <c r="DP44" s="1" t="s">
        <v>2536</v>
      </c>
      <c r="DV44" t="s">
        <v>2406</v>
      </c>
      <c r="EE44" t="s">
        <v>2506</v>
      </c>
      <c r="EG44" t="s">
        <v>2367</v>
      </c>
      <c r="EH44" s="1" t="s">
        <v>2541</v>
      </c>
      <c r="EI44" s="1" t="s">
        <v>2541</v>
      </c>
      <c r="EJ44" s="1" t="s">
        <v>2541</v>
      </c>
      <c r="EK44" s="1" t="s">
        <v>2711</v>
      </c>
      <c r="EL44" s="1" t="s">
        <v>2543</v>
      </c>
      <c r="EM44" s="1" t="s">
        <v>2465</v>
      </c>
      <c r="EN44" s="1" t="s">
        <v>2505</v>
      </c>
      <c r="EO44" s="1" t="s">
        <v>2706</v>
      </c>
      <c r="EQ44" s="1" t="s">
        <v>2505</v>
      </c>
      <c r="HS44" t="s">
        <v>3025</v>
      </c>
      <c r="HT44" t="s">
        <v>3025</v>
      </c>
      <c r="HU44" t="s">
        <v>3090</v>
      </c>
      <c r="HV44" t="s">
        <v>4815</v>
      </c>
      <c r="IB44" t="s">
        <v>4816</v>
      </c>
      <c r="IE44" t="s">
        <v>4817</v>
      </c>
      <c r="IG44" t="s">
        <v>4818</v>
      </c>
      <c r="IH44" t="s">
        <v>4819</v>
      </c>
      <c r="II44" t="s">
        <v>4820</v>
      </c>
      <c r="IO44" t="s">
        <v>4821</v>
      </c>
      <c r="IP44" t="s">
        <v>3354</v>
      </c>
      <c r="IR44" t="s">
        <v>3224</v>
      </c>
      <c r="JF44" t="s">
        <v>4822</v>
      </c>
      <c r="JH44" t="s">
        <v>4823</v>
      </c>
      <c r="JL44" t="s">
        <v>4824</v>
      </c>
      <c r="JM44" t="s">
        <v>4825</v>
      </c>
      <c r="JN44" t="s">
        <v>4826</v>
      </c>
      <c r="JP44" t="s">
        <v>4827</v>
      </c>
      <c r="KM44" t="s">
        <v>3221</v>
      </c>
      <c r="LL44" t="s">
        <v>3524</v>
      </c>
      <c r="MG44" t="s">
        <v>3220</v>
      </c>
      <c r="MR44" t="s">
        <v>3741</v>
      </c>
      <c r="MS44" t="s">
        <v>3741</v>
      </c>
      <c r="MT44" t="s">
        <v>3741</v>
      </c>
      <c r="MU44" t="s">
        <v>3741</v>
      </c>
      <c r="MV44" t="s">
        <v>3741</v>
      </c>
      <c r="MX44" t="s">
        <v>1919</v>
      </c>
      <c r="MY44" t="s">
        <v>1919</v>
      </c>
      <c r="MZ44" t="s">
        <v>1919</v>
      </c>
      <c r="NA44" t="s">
        <v>1919</v>
      </c>
      <c r="NB44" t="s">
        <v>1919</v>
      </c>
    </row>
    <row r="45" spans="1:366">
      <c r="A45" t="s">
        <v>4828</v>
      </c>
      <c r="B45" t="s">
        <v>4829</v>
      </c>
      <c r="BP45" s="1" t="s">
        <v>2505</v>
      </c>
      <c r="BQ45" s="1" t="s">
        <v>2575</v>
      </c>
      <c r="BR45" t="s">
        <v>2538</v>
      </c>
      <c r="BX45" s="1" t="s">
        <v>2575</v>
      </c>
      <c r="BY45" s="1" t="s">
        <v>2658</v>
      </c>
      <c r="BZ45" s="1" t="s">
        <v>2505</v>
      </c>
      <c r="CA45" s="1" t="s">
        <v>2505</v>
      </c>
      <c r="CE45" t="s">
        <v>2538</v>
      </c>
      <c r="CK45" t="s">
        <v>2414</v>
      </c>
      <c r="CT45" t="s">
        <v>2508</v>
      </c>
      <c r="CU45" s="1" t="s">
        <v>266</v>
      </c>
      <c r="DA45" s="1" t="s">
        <v>2505</v>
      </c>
      <c r="DB45" s="1" t="s">
        <v>2575</v>
      </c>
      <c r="DC45" t="s">
        <v>2538</v>
      </c>
      <c r="DI45" s="1" t="s">
        <v>2575</v>
      </c>
      <c r="DJ45" s="1" t="s">
        <v>2658</v>
      </c>
      <c r="DK45" s="1" t="s">
        <v>2505</v>
      </c>
      <c r="DL45" s="1" t="s">
        <v>2505</v>
      </c>
      <c r="DP45" t="s">
        <v>2538</v>
      </c>
      <c r="DV45" t="s">
        <v>2414</v>
      </c>
      <c r="EE45" t="s">
        <v>2508</v>
      </c>
      <c r="EG45" s="1" t="s">
        <v>266</v>
      </c>
      <c r="EH45" s="1" t="s">
        <v>2542</v>
      </c>
      <c r="EI45" s="1" t="s">
        <v>2542</v>
      </c>
      <c r="EJ45" s="1" t="s">
        <v>2542</v>
      </c>
      <c r="EK45" s="1" t="s">
        <v>2712</v>
      </c>
      <c r="EL45" s="1" t="s">
        <v>2707</v>
      </c>
      <c r="EM45" s="1" t="s">
        <v>2467</v>
      </c>
      <c r="EN45" s="1" t="s">
        <v>2507</v>
      </c>
      <c r="EO45" s="1" t="s">
        <v>2540</v>
      </c>
      <c r="EQ45" s="1" t="s">
        <v>2507</v>
      </c>
      <c r="HS45" t="s">
        <v>3026</v>
      </c>
      <c r="HT45" t="s">
        <v>3026</v>
      </c>
      <c r="HU45" t="s">
        <v>3091</v>
      </c>
      <c r="HV45" t="s">
        <v>4830</v>
      </c>
      <c r="IB45" t="s">
        <v>4831</v>
      </c>
      <c r="IE45" t="s">
        <v>4832</v>
      </c>
      <c r="IG45" t="s">
        <v>4833</v>
      </c>
      <c r="IH45" t="s">
        <v>4834</v>
      </c>
      <c r="II45" t="s">
        <v>4835</v>
      </c>
      <c r="IO45" t="s">
        <v>4836</v>
      </c>
      <c r="IP45" t="s">
        <v>3358</v>
      </c>
      <c r="IR45" t="s">
        <v>893</v>
      </c>
      <c r="JF45" t="s">
        <v>4837</v>
      </c>
      <c r="JH45" t="s">
        <v>4838</v>
      </c>
      <c r="JL45" t="s">
        <v>4839</v>
      </c>
      <c r="JM45" t="s">
        <v>4840</v>
      </c>
      <c r="JN45" t="s">
        <v>4841</v>
      </c>
      <c r="JP45" t="s">
        <v>4842</v>
      </c>
      <c r="KM45" t="s">
        <v>3222</v>
      </c>
      <c r="LL45" t="s">
        <v>3525</v>
      </c>
      <c r="MG45" t="s">
        <v>3221</v>
      </c>
      <c r="MR45" t="s">
        <v>3742</v>
      </c>
      <c r="MS45" t="s">
        <v>3742</v>
      </c>
      <c r="MT45" t="s">
        <v>3742</v>
      </c>
      <c r="MU45" t="s">
        <v>3742</v>
      </c>
      <c r="MV45" t="s">
        <v>3742</v>
      </c>
      <c r="MX45" t="s">
        <v>1920</v>
      </c>
      <c r="MY45" t="s">
        <v>1920</v>
      </c>
      <c r="MZ45" t="s">
        <v>1920</v>
      </c>
      <c r="NA45" t="s">
        <v>1920</v>
      </c>
      <c r="NB45" t="s">
        <v>1920</v>
      </c>
    </row>
    <row r="46" spans="1:366">
      <c r="A46" t="s">
        <v>4843</v>
      </c>
      <c r="B46" t="s">
        <v>4844</v>
      </c>
      <c r="BP46" s="1" t="s">
        <v>2507</v>
      </c>
      <c r="BQ46" s="1" t="s">
        <v>2578</v>
      </c>
      <c r="BR46" s="1" t="s">
        <v>2541</v>
      </c>
      <c r="BX46" s="1" t="s">
        <v>2578</v>
      </c>
      <c r="BY46" s="1" t="s">
        <v>2660</v>
      </c>
      <c r="BZ46" s="1" t="s">
        <v>2507</v>
      </c>
      <c r="CA46" s="1" t="s">
        <v>2507</v>
      </c>
      <c r="CE46" s="1" t="s">
        <v>2541</v>
      </c>
      <c r="CK46" t="s">
        <v>2423</v>
      </c>
      <c r="CT46" t="s">
        <v>2510</v>
      </c>
      <c r="CU46" t="s">
        <v>2368</v>
      </c>
      <c r="DA46" s="1" t="s">
        <v>2507</v>
      </c>
      <c r="DB46" s="1" t="s">
        <v>2578</v>
      </c>
      <c r="DC46" s="1" t="s">
        <v>2541</v>
      </c>
      <c r="DI46" s="1" t="s">
        <v>2578</v>
      </c>
      <c r="DJ46" s="1" t="s">
        <v>2660</v>
      </c>
      <c r="DK46" s="1" t="s">
        <v>2507</v>
      </c>
      <c r="DL46" s="1" t="s">
        <v>2507</v>
      </c>
      <c r="DP46" s="1" t="s">
        <v>2541</v>
      </c>
      <c r="DV46" t="s">
        <v>2423</v>
      </c>
      <c r="EE46" t="s">
        <v>2510</v>
      </c>
      <c r="EG46" t="s">
        <v>2368</v>
      </c>
      <c r="EH46" s="1" t="s">
        <v>2543</v>
      </c>
      <c r="EI46" s="1" t="s">
        <v>2543</v>
      </c>
      <c r="EJ46" s="1" t="s">
        <v>2543</v>
      </c>
      <c r="EK46" s="1" t="s">
        <v>2713</v>
      </c>
      <c r="EL46" s="1" t="s">
        <v>2708</v>
      </c>
      <c r="EM46" s="1" t="s">
        <v>2469</v>
      </c>
      <c r="EN46" s="1" t="s">
        <v>2509</v>
      </c>
      <c r="EO46" s="1" t="s">
        <v>2541</v>
      </c>
      <c r="EQ46" s="1" t="s">
        <v>2509</v>
      </c>
      <c r="HS46" t="s">
        <v>3027</v>
      </c>
      <c r="HT46" t="s">
        <v>3027</v>
      </c>
      <c r="HU46" t="s">
        <v>3043</v>
      </c>
      <c r="HV46" t="s">
        <v>4845</v>
      </c>
      <c r="IB46" t="s">
        <v>4846</v>
      </c>
      <c r="IE46" t="s">
        <v>4847</v>
      </c>
      <c r="IG46" t="s">
        <v>4848</v>
      </c>
      <c r="IH46" t="s">
        <v>4849</v>
      </c>
      <c r="II46" t="s">
        <v>4850</v>
      </c>
      <c r="IO46" t="s">
        <v>4851</v>
      </c>
      <c r="IP46" t="s">
        <v>3361</v>
      </c>
      <c r="IR46" t="s">
        <v>3225</v>
      </c>
      <c r="JF46" t="s">
        <v>4852</v>
      </c>
      <c r="JH46" t="s">
        <v>4853</v>
      </c>
      <c r="JM46" t="s">
        <v>4854</v>
      </c>
      <c r="JN46" t="s">
        <v>4855</v>
      </c>
      <c r="JP46" t="s">
        <v>4856</v>
      </c>
      <c r="KM46" t="s">
        <v>3223</v>
      </c>
      <c r="LL46" t="s">
        <v>3526</v>
      </c>
      <c r="MG46" t="s">
        <v>3222</v>
      </c>
      <c r="MR46" t="s">
        <v>3743</v>
      </c>
      <c r="MS46" t="s">
        <v>3743</v>
      </c>
      <c r="MT46" t="s">
        <v>3743</v>
      </c>
      <c r="MU46" t="s">
        <v>3743</v>
      </c>
      <c r="MV46" t="s">
        <v>3743</v>
      </c>
      <c r="MX46" t="s">
        <v>1921</v>
      </c>
      <c r="MY46" t="s">
        <v>1921</v>
      </c>
      <c r="MZ46" t="s">
        <v>1921</v>
      </c>
      <c r="NA46" t="s">
        <v>1921</v>
      </c>
      <c r="NB46" t="s">
        <v>1921</v>
      </c>
    </row>
    <row r="47" spans="1:366">
      <c r="A47" t="s">
        <v>3059</v>
      </c>
      <c r="B47" t="s">
        <v>4857</v>
      </c>
      <c r="BP47" s="1" t="s">
        <v>2509</v>
      </c>
      <c r="BQ47" s="1" t="s">
        <v>2580</v>
      </c>
      <c r="BR47" s="1" t="s">
        <v>2543</v>
      </c>
      <c r="BX47" s="1" t="s">
        <v>2580</v>
      </c>
      <c r="BY47" s="1" t="s">
        <v>2662</v>
      </c>
      <c r="BZ47" s="1" t="s">
        <v>2509</v>
      </c>
      <c r="CA47" s="1" t="s">
        <v>2509</v>
      </c>
      <c r="CE47" s="1" t="s">
        <v>2543</v>
      </c>
      <c r="CT47" t="s">
        <v>2512</v>
      </c>
      <c r="CU47" t="s">
        <v>2369</v>
      </c>
      <c r="DA47" s="1" t="s">
        <v>2509</v>
      </c>
      <c r="DB47" s="1" t="s">
        <v>2580</v>
      </c>
      <c r="DC47" s="1" t="s">
        <v>2543</v>
      </c>
      <c r="DI47" s="1" t="s">
        <v>2580</v>
      </c>
      <c r="DJ47" s="1" t="s">
        <v>2662</v>
      </c>
      <c r="DK47" s="1" t="s">
        <v>2509</v>
      </c>
      <c r="DL47" s="1" t="s">
        <v>2509</v>
      </c>
      <c r="DP47" s="1" t="s">
        <v>2543</v>
      </c>
      <c r="EE47" t="s">
        <v>2512</v>
      </c>
      <c r="EG47" t="s">
        <v>2369</v>
      </c>
      <c r="EH47" s="1" t="s">
        <v>2707</v>
      </c>
      <c r="EI47" s="1" t="s">
        <v>2707</v>
      </c>
      <c r="EJ47" s="1" t="s">
        <v>2707</v>
      </c>
      <c r="EK47" s="1" t="s">
        <v>2714</v>
      </c>
      <c r="EM47" s="1" t="s">
        <v>2471</v>
      </c>
      <c r="EN47" s="1" t="s">
        <v>2511</v>
      </c>
      <c r="EO47" s="1" t="s">
        <v>2542</v>
      </c>
      <c r="EQ47" s="1" t="s">
        <v>2511</v>
      </c>
      <c r="HS47" t="s">
        <v>3028</v>
      </c>
      <c r="HT47" t="s">
        <v>3028</v>
      </c>
      <c r="HU47" t="s">
        <v>3092</v>
      </c>
      <c r="HV47" t="s">
        <v>4858</v>
      </c>
      <c r="IB47" t="s">
        <v>4859</v>
      </c>
      <c r="IE47" t="s">
        <v>4860</v>
      </c>
      <c r="IG47" t="s">
        <v>4861</v>
      </c>
      <c r="IH47" t="s">
        <v>4862</v>
      </c>
      <c r="II47" t="s">
        <v>4863</v>
      </c>
      <c r="IO47" t="s">
        <v>4864</v>
      </c>
      <c r="IP47" t="s">
        <v>3362</v>
      </c>
      <c r="IR47" t="s">
        <v>3226</v>
      </c>
      <c r="JH47" t="s">
        <v>4865</v>
      </c>
      <c r="JM47" t="s">
        <v>4866</v>
      </c>
      <c r="JN47" t="s">
        <v>4867</v>
      </c>
      <c r="JP47" t="s">
        <v>4868</v>
      </c>
      <c r="KM47" t="s">
        <v>3224</v>
      </c>
      <c r="LL47" t="s">
        <v>3527</v>
      </c>
      <c r="MG47" t="s">
        <v>3223</v>
      </c>
      <c r="MR47" t="s">
        <v>3744</v>
      </c>
      <c r="MS47" t="s">
        <v>3744</v>
      </c>
      <c r="MT47" t="s">
        <v>3744</v>
      </c>
      <c r="MU47" t="s">
        <v>3744</v>
      </c>
      <c r="MV47" t="s">
        <v>3744</v>
      </c>
      <c r="MX47" t="s">
        <v>1922</v>
      </c>
      <c r="MY47" t="s">
        <v>1922</v>
      </c>
      <c r="MZ47" t="s">
        <v>1922</v>
      </c>
      <c r="NA47" t="s">
        <v>1922</v>
      </c>
      <c r="NB47" t="s">
        <v>1922</v>
      </c>
    </row>
    <row r="48" spans="1:366">
      <c r="A48" t="s">
        <v>4869</v>
      </c>
      <c r="B48" t="s">
        <v>4870</v>
      </c>
      <c r="BP48" s="1" t="s">
        <v>2511</v>
      </c>
      <c r="BQ48" t="s">
        <v>2582</v>
      </c>
      <c r="BR48" t="s">
        <v>2546</v>
      </c>
      <c r="BX48" t="s">
        <v>2582</v>
      </c>
      <c r="BZ48" s="1" t="s">
        <v>2511</v>
      </c>
      <c r="CA48" s="1" t="s">
        <v>2511</v>
      </c>
      <c r="CE48" t="s">
        <v>2546</v>
      </c>
      <c r="CT48" t="s">
        <v>2514</v>
      </c>
      <c r="CU48" t="s">
        <v>2370</v>
      </c>
      <c r="DA48" s="1" t="s">
        <v>2511</v>
      </c>
      <c r="DB48" t="s">
        <v>2582</v>
      </c>
      <c r="DC48" t="s">
        <v>2546</v>
      </c>
      <c r="DI48" t="s">
        <v>2582</v>
      </c>
      <c r="DK48" s="1" t="s">
        <v>2511</v>
      </c>
      <c r="DL48" s="1" t="s">
        <v>2511</v>
      </c>
      <c r="DP48" t="s">
        <v>2546</v>
      </c>
      <c r="EE48" t="s">
        <v>2514</v>
      </c>
      <c r="EG48" t="s">
        <v>2370</v>
      </c>
      <c r="EH48" s="1" t="s">
        <v>2708</v>
      </c>
      <c r="EI48" s="1" t="s">
        <v>2708</v>
      </c>
      <c r="EJ48" s="1" t="s">
        <v>2708</v>
      </c>
      <c r="EK48" s="1" t="s">
        <v>2715</v>
      </c>
      <c r="EM48" s="1" t="s">
        <v>661</v>
      </c>
      <c r="EN48" s="1" t="s">
        <v>2513</v>
      </c>
      <c r="EO48" s="1" t="s">
        <v>2543</v>
      </c>
      <c r="EQ48" s="1" t="s">
        <v>2513</v>
      </c>
      <c r="HS48" t="s">
        <v>3029</v>
      </c>
      <c r="HT48" t="s">
        <v>3029</v>
      </c>
      <c r="HU48" t="s">
        <v>3093</v>
      </c>
      <c r="HV48" t="s">
        <v>4871</v>
      </c>
      <c r="IB48" t="s">
        <v>4872</v>
      </c>
      <c r="IG48" t="s">
        <v>4873</v>
      </c>
      <c r="IH48" t="s">
        <v>4874</v>
      </c>
      <c r="II48" t="s">
        <v>4875</v>
      </c>
      <c r="IO48" t="s">
        <v>4876</v>
      </c>
      <c r="IP48" t="s">
        <v>3371</v>
      </c>
      <c r="IR48" t="s">
        <v>3227</v>
      </c>
      <c r="JH48" t="s">
        <v>4877</v>
      </c>
      <c r="JM48" t="s">
        <v>4878</v>
      </c>
      <c r="JN48" t="s">
        <v>4879</v>
      </c>
      <c r="KM48" t="s">
        <v>893</v>
      </c>
      <c r="LL48" t="s">
        <v>3528</v>
      </c>
      <c r="MG48" t="s">
        <v>3224</v>
      </c>
      <c r="MR48" t="s">
        <v>3745</v>
      </c>
      <c r="MS48" t="s">
        <v>3745</v>
      </c>
      <c r="MT48" t="s">
        <v>3745</v>
      </c>
      <c r="MU48" t="s">
        <v>3745</v>
      </c>
      <c r="MV48" t="s">
        <v>3745</v>
      </c>
      <c r="MX48" t="s">
        <v>1923</v>
      </c>
      <c r="MY48" t="s">
        <v>1923</v>
      </c>
      <c r="MZ48" t="s">
        <v>1923</v>
      </c>
      <c r="NA48" t="s">
        <v>1923</v>
      </c>
      <c r="NB48" t="s">
        <v>1923</v>
      </c>
    </row>
    <row r="49" spans="1:366">
      <c r="A49" t="s">
        <v>4880</v>
      </c>
      <c r="B49" t="s">
        <v>4881</v>
      </c>
      <c r="BP49" s="1" t="s">
        <v>2513</v>
      </c>
      <c r="BQ49" s="1" t="s">
        <v>2585</v>
      </c>
      <c r="BR49" t="s">
        <v>2550</v>
      </c>
      <c r="BX49" s="1" t="s">
        <v>2585</v>
      </c>
      <c r="BZ49" s="1" t="s">
        <v>2513</v>
      </c>
      <c r="CA49" s="1" t="s">
        <v>2513</v>
      </c>
      <c r="CE49" t="s">
        <v>2550</v>
      </c>
      <c r="CT49" t="s">
        <v>2516</v>
      </c>
      <c r="CU49" t="s">
        <v>2371</v>
      </c>
      <c r="DA49" s="1" t="s">
        <v>2513</v>
      </c>
      <c r="DB49" s="1" t="s">
        <v>2585</v>
      </c>
      <c r="DC49" t="s">
        <v>2550</v>
      </c>
      <c r="DI49" s="1" t="s">
        <v>2585</v>
      </c>
      <c r="DK49" s="1" t="s">
        <v>2513</v>
      </c>
      <c r="DL49" s="1" t="s">
        <v>2513</v>
      </c>
      <c r="DP49" t="s">
        <v>2550</v>
      </c>
      <c r="EE49" t="s">
        <v>2516</v>
      </c>
      <c r="EG49" t="s">
        <v>2371</v>
      </c>
      <c r="EH49" t="s">
        <v>4882</v>
      </c>
      <c r="EI49" t="s">
        <v>2338</v>
      </c>
      <c r="EK49" s="1" t="s">
        <v>2716</v>
      </c>
      <c r="EM49" s="1" t="s">
        <v>2475</v>
      </c>
      <c r="EN49" s="1" t="s">
        <v>2515</v>
      </c>
      <c r="EO49" s="1" t="s">
        <v>2707</v>
      </c>
      <c r="EQ49" s="1" t="s">
        <v>2515</v>
      </c>
      <c r="HS49" t="s">
        <v>3030</v>
      </c>
      <c r="HT49" t="s">
        <v>3030</v>
      </c>
      <c r="HU49" t="s">
        <v>3094</v>
      </c>
      <c r="HV49" t="s">
        <v>4883</v>
      </c>
      <c r="IB49" t="s">
        <v>4884</v>
      </c>
      <c r="IH49" t="s">
        <v>4885</v>
      </c>
      <c r="II49" t="s">
        <v>4886</v>
      </c>
      <c r="IO49" t="s">
        <v>4887</v>
      </c>
      <c r="IP49" t="s">
        <v>3374</v>
      </c>
      <c r="IR49" t="s">
        <v>3228</v>
      </c>
      <c r="JH49" t="s">
        <v>4888</v>
      </c>
      <c r="JM49" t="s">
        <v>4889</v>
      </c>
      <c r="KM49" t="s">
        <v>3225</v>
      </c>
      <c r="LL49" t="s">
        <v>3529</v>
      </c>
      <c r="MG49" t="s">
        <v>893</v>
      </c>
      <c r="MR49" t="s">
        <v>3746</v>
      </c>
      <c r="MS49" t="s">
        <v>3746</v>
      </c>
      <c r="MT49" t="s">
        <v>3746</v>
      </c>
      <c r="MU49" t="s">
        <v>3746</v>
      </c>
      <c r="MV49" t="s">
        <v>3746</v>
      </c>
      <c r="MX49" t="s">
        <v>1924</v>
      </c>
      <c r="MY49" t="s">
        <v>1924</v>
      </c>
      <c r="MZ49" t="s">
        <v>1924</v>
      </c>
      <c r="NA49" t="s">
        <v>1924</v>
      </c>
      <c r="NB49" t="s">
        <v>1924</v>
      </c>
    </row>
    <row r="50" spans="1:366">
      <c r="A50" t="s">
        <v>4890</v>
      </c>
      <c r="B50" t="s">
        <v>4891</v>
      </c>
      <c r="BP50" s="1" t="s">
        <v>2515</v>
      </c>
      <c r="BQ50" s="1" t="s">
        <v>2587</v>
      </c>
      <c r="BR50" t="s">
        <v>2554</v>
      </c>
      <c r="BX50" s="1" t="s">
        <v>2587</v>
      </c>
      <c r="BZ50" s="1" t="s">
        <v>2515</v>
      </c>
      <c r="CA50" s="1" t="s">
        <v>2515</v>
      </c>
      <c r="CE50" t="s">
        <v>2554</v>
      </c>
      <c r="CT50" t="s">
        <v>2518</v>
      </c>
      <c r="CU50" t="s">
        <v>2372</v>
      </c>
      <c r="DA50" s="1" t="s">
        <v>2515</v>
      </c>
      <c r="DB50" s="1" t="s">
        <v>2587</v>
      </c>
      <c r="DC50" t="s">
        <v>2554</v>
      </c>
      <c r="DI50" s="1" t="s">
        <v>2587</v>
      </c>
      <c r="DK50" s="1" t="s">
        <v>2515</v>
      </c>
      <c r="DL50" s="1" t="s">
        <v>2515</v>
      </c>
      <c r="DP50" t="s">
        <v>2554</v>
      </c>
      <c r="EE50" t="s">
        <v>2518</v>
      </c>
      <c r="EG50" t="s">
        <v>2372</v>
      </c>
      <c r="EH50" t="s">
        <v>4892</v>
      </c>
      <c r="EI50" t="s">
        <v>2343</v>
      </c>
      <c r="EK50" s="1" t="s">
        <v>2566</v>
      </c>
      <c r="EM50" s="1" t="s">
        <v>2477</v>
      </c>
      <c r="EO50" s="1" t="s">
        <v>2708</v>
      </c>
      <c r="EQ50" s="1" t="s">
        <v>2517</v>
      </c>
      <c r="HS50" t="s">
        <v>3031</v>
      </c>
      <c r="HT50" t="s">
        <v>3031</v>
      </c>
      <c r="HU50" t="s">
        <v>3095</v>
      </c>
      <c r="IB50" t="s">
        <v>4893</v>
      </c>
      <c r="IH50" t="s">
        <v>4894</v>
      </c>
      <c r="II50" t="s">
        <v>4895</v>
      </c>
      <c r="IO50" t="s">
        <v>4896</v>
      </c>
      <c r="IP50" t="s">
        <v>4897</v>
      </c>
      <c r="IR50" t="s">
        <v>4898</v>
      </c>
      <c r="JH50" t="s">
        <v>4899</v>
      </c>
      <c r="JM50" t="s">
        <v>4900</v>
      </c>
      <c r="KM50" t="s">
        <v>3226</v>
      </c>
      <c r="LL50" t="s">
        <v>3530</v>
      </c>
      <c r="MG50" t="s">
        <v>3225</v>
      </c>
      <c r="MR50" t="s">
        <v>3747</v>
      </c>
      <c r="MS50" t="s">
        <v>3747</v>
      </c>
      <c r="MT50" t="s">
        <v>3747</v>
      </c>
      <c r="MU50" t="s">
        <v>3747</v>
      </c>
      <c r="MV50" t="s">
        <v>3747</v>
      </c>
      <c r="MX50" t="s">
        <v>1925</v>
      </c>
      <c r="MY50" t="s">
        <v>1925</v>
      </c>
      <c r="MZ50" t="s">
        <v>1925</v>
      </c>
      <c r="NA50" t="s">
        <v>1925</v>
      </c>
      <c r="NB50" t="s">
        <v>1925</v>
      </c>
    </row>
    <row r="51" spans="1:366">
      <c r="A51" t="s">
        <v>4901</v>
      </c>
      <c r="B51" t="s">
        <v>4902</v>
      </c>
      <c r="BP51" s="1" t="s">
        <v>2517</v>
      </c>
      <c r="BQ51" s="1" t="s">
        <v>2590</v>
      </c>
      <c r="BR51" t="s">
        <v>2558</v>
      </c>
      <c r="BX51" s="1" t="s">
        <v>2590</v>
      </c>
      <c r="BZ51" s="1" t="s">
        <v>2517</v>
      </c>
      <c r="CA51" s="1" t="s">
        <v>2517</v>
      </c>
      <c r="CE51" t="s">
        <v>2558</v>
      </c>
      <c r="CT51" t="s">
        <v>2520</v>
      </c>
      <c r="CU51" t="s">
        <v>2373</v>
      </c>
      <c r="DA51" s="1" t="s">
        <v>2517</v>
      </c>
      <c r="DB51" s="1" t="s">
        <v>2590</v>
      </c>
      <c r="DC51" t="s">
        <v>2558</v>
      </c>
      <c r="DI51" s="1" t="s">
        <v>2590</v>
      </c>
      <c r="DK51" s="1" t="s">
        <v>2517</v>
      </c>
      <c r="DL51" s="1" t="s">
        <v>2517</v>
      </c>
      <c r="DP51" t="s">
        <v>2558</v>
      </c>
      <c r="EE51" t="s">
        <v>2520</v>
      </c>
      <c r="EG51" t="s">
        <v>2373</v>
      </c>
      <c r="EH51" t="s">
        <v>4903</v>
      </c>
      <c r="EI51" t="s">
        <v>2352</v>
      </c>
      <c r="EK51" s="1" t="s">
        <v>2567</v>
      </c>
      <c r="EM51" s="1" t="s">
        <v>2479</v>
      </c>
      <c r="EO51" s="1" t="s">
        <v>2709</v>
      </c>
      <c r="EQ51" s="1" t="s">
        <v>2519</v>
      </c>
      <c r="HS51" t="s">
        <v>3032</v>
      </c>
      <c r="HT51" t="s">
        <v>3032</v>
      </c>
      <c r="HU51" t="s">
        <v>3096</v>
      </c>
      <c r="IB51" t="s">
        <v>4904</v>
      </c>
      <c r="IH51" t="s">
        <v>4905</v>
      </c>
      <c r="II51" t="s">
        <v>4906</v>
      </c>
      <c r="IO51" t="s">
        <v>4907</v>
      </c>
      <c r="IP51" t="s">
        <v>3389</v>
      </c>
      <c r="IR51" t="s">
        <v>4414</v>
      </c>
      <c r="JH51" t="s">
        <v>4908</v>
      </c>
      <c r="JM51" t="s">
        <v>4909</v>
      </c>
      <c r="KM51" t="s">
        <v>3227</v>
      </c>
      <c r="LL51" t="s">
        <v>3531</v>
      </c>
      <c r="MG51" t="s">
        <v>3226</v>
      </c>
      <c r="MR51" t="s">
        <v>3748</v>
      </c>
      <c r="MS51" t="s">
        <v>3748</v>
      </c>
      <c r="MT51" t="s">
        <v>3748</v>
      </c>
      <c r="MU51" t="s">
        <v>3748</v>
      </c>
      <c r="MV51" t="s">
        <v>3748</v>
      </c>
      <c r="MX51" t="s">
        <v>1926</v>
      </c>
      <c r="MY51" t="s">
        <v>1926</v>
      </c>
      <c r="MZ51" t="s">
        <v>1926</v>
      </c>
      <c r="NA51" t="s">
        <v>1926</v>
      </c>
      <c r="NB51" t="s">
        <v>1926</v>
      </c>
    </row>
    <row r="52" spans="1:366">
      <c r="A52" t="s">
        <v>4910</v>
      </c>
      <c r="B52" t="s">
        <v>4911</v>
      </c>
      <c r="BP52" s="1" t="s">
        <v>2519</v>
      </c>
      <c r="BQ52" s="1" t="s">
        <v>2592</v>
      </c>
      <c r="BR52" t="s">
        <v>2562</v>
      </c>
      <c r="BX52" s="1" t="s">
        <v>2592</v>
      </c>
      <c r="BZ52" s="1" t="s">
        <v>2519</v>
      </c>
      <c r="CA52" s="1" t="s">
        <v>2519</v>
      </c>
      <c r="CE52" t="s">
        <v>2562</v>
      </c>
      <c r="CT52" t="s">
        <v>2522</v>
      </c>
      <c r="CU52" t="s">
        <v>2374</v>
      </c>
      <c r="DA52" s="1" t="s">
        <v>2519</v>
      </c>
      <c r="DB52" s="1" t="s">
        <v>2592</v>
      </c>
      <c r="DC52" t="s">
        <v>2562</v>
      </c>
      <c r="DI52" s="1" t="s">
        <v>2592</v>
      </c>
      <c r="DK52" s="1" t="s">
        <v>2519</v>
      </c>
      <c r="DL52" s="1" t="s">
        <v>2519</v>
      </c>
      <c r="DP52" t="s">
        <v>2562</v>
      </c>
      <c r="EE52" t="s">
        <v>2522</v>
      </c>
      <c r="EG52" t="s">
        <v>2374</v>
      </c>
      <c r="EH52" t="s">
        <v>4912</v>
      </c>
      <c r="EI52" t="s">
        <v>2363</v>
      </c>
      <c r="EK52" s="1" t="s">
        <v>2568</v>
      </c>
      <c r="EM52" s="1" t="s">
        <v>2481</v>
      </c>
      <c r="EO52" s="1" t="s">
        <v>2710</v>
      </c>
      <c r="EQ52" s="1" t="s">
        <v>2521</v>
      </c>
      <c r="HS52" t="s">
        <v>3033</v>
      </c>
      <c r="HT52" t="s">
        <v>3033</v>
      </c>
      <c r="IB52" t="s">
        <v>4913</v>
      </c>
      <c r="IH52" t="s">
        <v>4914</v>
      </c>
      <c r="II52" t="s">
        <v>4915</v>
      </c>
      <c r="IO52" t="s">
        <v>4916</v>
      </c>
      <c r="IP52" t="s">
        <v>3391</v>
      </c>
      <c r="IR52" t="s">
        <v>3229</v>
      </c>
      <c r="JH52" t="s">
        <v>4917</v>
      </c>
      <c r="JM52" t="s">
        <v>4918</v>
      </c>
      <c r="KM52" t="s">
        <v>3228</v>
      </c>
      <c r="LL52" t="s">
        <v>3532</v>
      </c>
      <c r="MG52" t="s">
        <v>3227</v>
      </c>
      <c r="MR52" t="s">
        <v>3749</v>
      </c>
      <c r="MS52" t="s">
        <v>3749</v>
      </c>
      <c r="MT52" t="s">
        <v>3749</v>
      </c>
      <c r="MU52" t="s">
        <v>3749</v>
      </c>
      <c r="MV52" t="s">
        <v>3749</v>
      </c>
      <c r="MX52" t="s">
        <v>899</v>
      </c>
      <c r="MY52" t="s">
        <v>899</v>
      </c>
      <c r="MZ52" t="s">
        <v>899</v>
      </c>
      <c r="NA52" t="s">
        <v>899</v>
      </c>
      <c r="NB52" t="s">
        <v>899</v>
      </c>
    </row>
    <row r="53" spans="1:366">
      <c r="A53" t="s">
        <v>4919</v>
      </c>
      <c r="B53" t="s">
        <v>4920</v>
      </c>
      <c r="BP53" s="1" t="s">
        <v>2521</v>
      </c>
      <c r="BQ53" t="s">
        <v>2594</v>
      </c>
      <c r="BR53" s="1" t="s">
        <v>2566</v>
      </c>
      <c r="BX53" t="s">
        <v>2594</v>
      </c>
      <c r="BZ53" s="1" t="s">
        <v>2521</v>
      </c>
      <c r="CA53" s="1" t="s">
        <v>2521</v>
      </c>
      <c r="CE53" s="1" t="s">
        <v>2566</v>
      </c>
      <c r="CT53" t="s">
        <v>2524</v>
      </c>
      <c r="CU53" t="s">
        <v>2375</v>
      </c>
      <c r="DA53" s="1" t="s">
        <v>2521</v>
      </c>
      <c r="DB53" t="s">
        <v>2594</v>
      </c>
      <c r="DC53" s="1" t="s">
        <v>2566</v>
      </c>
      <c r="DI53" t="s">
        <v>2594</v>
      </c>
      <c r="DK53" s="1" t="s">
        <v>2521</v>
      </c>
      <c r="DL53" s="1" t="s">
        <v>2521</v>
      </c>
      <c r="DP53" s="1" t="s">
        <v>2566</v>
      </c>
      <c r="EE53" t="s">
        <v>2524</v>
      </c>
      <c r="EG53" t="s">
        <v>2375</v>
      </c>
      <c r="EH53" t="s">
        <v>4921</v>
      </c>
      <c r="EI53" t="s">
        <v>2373</v>
      </c>
      <c r="EK53" s="1" t="s">
        <v>2569</v>
      </c>
      <c r="EM53" s="1" t="s">
        <v>2483</v>
      </c>
      <c r="EO53" s="1" t="s">
        <v>489</v>
      </c>
      <c r="EQ53" s="1" t="s">
        <v>2523</v>
      </c>
      <c r="HS53" t="s">
        <v>3034</v>
      </c>
      <c r="HT53" t="s">
        <v>3034</v>
      </c>
      <c r="IH53" t="s">
        <v>4922</v>
      </c>
      <c r="II53" t="s">
        <v>4923</v>
      </c>
      <c r="IO53" t="s">
        <v>4924</v>
      </c>
      <c r="IP53" t="s">
        <v>3397</v>
      </c>
      <c r="IR53" t="s">
        <v>4925</v>
      </c>
      <c r="JH53" t="s">
        <v>4926</v>
      </c>
      <c r="JM53" t="s">
        <v>4927</v>
      </c>
      <c r="KM53" t="s">
        <v>3229</v>
      </c>
      <c r="LL53" t="s">
        <v>493</v>
      </c>
      <c r="MG53" t="s">
        <v>3228</v>
      </c>
      <c r="MR53" t="s">
        <v>3750</v>
      </c>
      <c r="MS53" t="s">
        <v>3750</v>
      </c>
      <c r="MT53" t="s">
        <v>3750</v>
      </c>
      <c r="MU53" t="s">
        <v>3750</v>
      </c>
      <c r="MV53" t="s">
        <v>3750</v>
      </c>
      <c r="MX53" t="s">
        <v>1927</v>
      </c>
      <c r="MY53" t="s">
        <v>1927</v>
      </c>
      <c r="MZ53" t="s">
        <v>1927</v>
      </c>
      <c r="NA53" t="s">
        <v>1927</v>
      </c>
      <c r="NB53" t="s">
        <v>1927</v>
      </c>
    </row>
    <row r="54" spans="1:366">
      <c r="A54" t="s">
        <v>3063</v>
      </c>
      <c r="B54" t="s">
        <v>4928</v>
      </c>
      <c r="BP54" s="1" t="s">
        <v>2523</v>
      </c>
      <c r="BQ54" s="1" t="s">
        <v>2597</v>
      </c>
      <c r="BX54" s="1" t="s">
        <v>2597</v>
      </c>
      <c r="BZ54" s="1" t="s">
        <v>2523</v>
      </c>
      <c r="CA54" s="1" t="s">
        <v>2523</v>
      </c>
      <c r="CT54" t="s">
        <v>2527</v>
      </c>
      <c r="CU54" t="s">
        <v>2376</v>
      </c>
      <c r="DA54" s="1" t="s">
        <v>2523</v>
      </c>
      <c r="DB54" s="1" t="s">
        <v>2597</v>
      </c>
      <c r="DI54" s="1" t="s">
        <v>2597</v>
      </c>
      <c r="DK54" s="1" t="s">
        <v>2523</v>
      </c>
      <c r="DL54" s="1" t="s">
        <v>2523</v>
      </c>
      <c r="EE54" t="s">
        <v>2527</v>
      </c>
      <c r="EG54" t="s">
        <v>2376</v>
      </c>
      <c r="EH54" t="s">
        <v>4929</v>
      </c>
      <c r="EI54" t="s">
        <v>2702</v>
      </c>
      <c r="EK54" s="1" t="s">
        <v>2717</v>
      </c>
      <c r="EM54" s="1" t="s">
        <v>2485</v>
      </c>
      <c r="EO54" s="1" t="s">
        <v>2711</v>
      </c>
      <c r="EQ54" s="1" t="s">
        <v>2704</v>
      </c>
      <c r="HS54" t="s">
        <v>3035</v>
      </c>
      <c r="HT54" t="s">
        <v>3035</v>
      </c>
      <c r="IH54" t="s">
        <v>4930</v>
      </c>
      <c r="IO54" t="s">
        <v>4931</v>
      </c>
      <c r="IP54" t="s">
        <v>2810</v>
      </c>
      <c r="IR54" t="s">
        <v>3231</v>
      </c>
      <c r="JH54" t="s">
        <v>4932</v>
      </c>
      <c r="JM54" t="s">
        <v>4933</v>
      </c>
      <c r="KM54" t="s">
        <v>3230</v>
      </c>
      <c r="LL54" t="s">
        <v>3533</v>
      </c>
      <c r="MG54" t="s">
        <v>3229</v>
      </c>
      <c r="MR54" t="s">
        <v>3751</v>
      </c>
      <c r="MS54" t="s">
        <v>3751</v>
      </c>
      <c r="MT54" t="s">
        <v>3751</v>
      </c>
      <c r="MU54" t="s">
        <v>3751</v>
      </c>
      <c r="MV54" t="s">
        <v>3751</v>
      </c>
      <c r="MX54" t="s">
        <v>1928</v>
      </c>
      <c r="MY54" t="s">
        <v>1928</v>
      </c>
      <c r="MZ54" t="s">
        <v>1928</v>
      </c>
      <c r="NA54" t="s">
        <v>1928</v>
      </c>
      <c r="NB54" t="s">
        <v>1928</v>
      </c>
    </row>
    <row r="55" spans="1:366">
      <c r="A55" t="s">
        <v>4934</v>
      </c>
      <c r="B55" t="s">
        <v>4935</v>
      </c>
      <c r="BP55" t="s">
        <v>2525</v>
      </c>
      <c r="BQ55" s="1" t="s">
        <v>2599</v>
      </c>
      <c r="BX55" s="1" t="s">
        <v>2599</v>
      </c>
      <c r="BZ55" t="s">
        <v>2525</v>
      </c>
      <c r="CA55" t="s">
        <v>2525</v>
      </c>
      <c r="CU55" t="s">
        <v>2377</v>
      </c>
      <c r="DA55" t="s">
        <v>2525</v>
      </c>
      <c r="DB55" s="1" t="s">
        <v>2599</v>
      </c>
      <c r="DI55" s="1" t="s">
        <v>2599</v>
      </c>
      <c r="DK55" t="s">
        <v>2525</v>
      </c>
      <c r="DL55" t="s">
        <v>2525</v>
      </c>
      <c r="EG55" t="s">
        <v>2377</v>
      </c>
      <c r="EH55" t="s">
        <v>2749</v>
      </c>
      <c r="EI55" t="s">
        <v>2703</v>
      </c>
      <c r="EK55" s="1" t="s">
        <v>2572</v>
      </c>
      <c r="EM55" s="1" t="s">
        <v>2488</v>
      </c>
      <c r="EO55" s="1" t="s">
        <v>2712</v>
      </c>
      <c r="EQ55" s="1" t="s">
        <v>2528</v>
      </c>
      <c r="HS55" t="s">
        <v>3036</v>
      </c>
      <c r="HT55" t="s">
        <v>3036</v>
      </c>
      <c r="IH55" t="s">
        <v>4936</v>
      </c>
      <c r="IO55" t="s">
        <v>4937</v>
      </c>
      <c r="IP55" t="s">
        <v>3402</v>
      </c>
      <c r="IR55" t="s">
        <v>3232</v>
      </c>
      <c r="JH55" t="s">
        <v>4938</v>
      </c>
      <c r="JM55" t="s">
        <v>4939</v>
      </c>
      <c r="KM55" t="s">
        <v>3231</v>
      </c>
      <c r="LL55" t="s">
        <v>3534</v>
      </c>
      <c r="MG55" t="s">
        <v>3230</v>
      </c>
      <c r="MR55" t="s">
        <v>3752</v>
      </c>
      <c r="MS55" t="s">
        <v>3752</v>
      </c>
      <c r="MT55" t="s">
        <v>3752</v>
      </c>
      <c r="MU55" t="s">
        <v>3752</v>
      </c>
      <c r="MV55" t="s">
        <v>3752</v>
      </c>
      <c r="MX55" t="s">
        <v>1929</v>
      </c>
      <c r="MY55" t="s">
        <v>1929</v>
      </c>
      <c r="MZ55" t="s">
        <v>1929</v>
      </c>
      <c r="NA55" t="s">
        <v>1929</v>
      </c>
      <c r="NB55" t="s">
        <v>1929</v>
      </c>
    </row>
    <row r="56" spans="1:366">
      <c r="A56" t="s">
        <v>4940</v>
      </c>
      <c r="B56" t="s">
        <v>4940</v>
      </c>
      <c r="BP56" s="1" t="s">
        <v>2528</v>
      </c>
      <c r="BQ56" s="1" t="s">
        <v>2602</v>
      </c>
      <c r="BX56" s="1" t="s">
        <v>2602</v>
      </c>
      <c r="BZ56" s="1" t="s">
        <v>2528</v>
      </c>
      <c r="CA56" s="1" t="s">
        <v>2528</v>
      </c>
      <c r="CU56" s="1" t="s">
        <v>2378</v>
      </c>
      <c r="DA56" s="1" t="s">
        <v>2528</v>
      </c>
      <c r="DB56" s="1" t="s">
        <v>2602</v>
      </c>
      <c r="DI56" s="1" t="s">
        <v>2602</v>
      </c>
      <c r="DK56" s="1" t="s">
        <v>2528</v>
      </c>
      <c r="DL56" s="1" t="s">
        <v>2528</v>
      </c>
      <c r="EG56" s="1" t="s">
        <v>2378</v>
      </c>
      <c r="EH56" t="s">
        <v>2748</v>
      </c>
      <c r="EI56" t="s">
        <v>2406</v>
      </c>
      <c r="EK56" s="1" t="s">
        <v>2573</v>
      </c>
      <c r="EM56" s="1" t="s">
        <v>238</v>
      </c>
      <c r="EO56" s="1" t="s">
        <v>2713</v>
      </c>
      <c r="EQ56" s="1" t="s">
        <v>2529</v>
      </c>
      <c r="HS56" t="s">
        <v>3037</v>
      </c>
      <c r="HT56" t="s">
        <v>3037</v>
      </c>
      <c r="IH56" t="s">
        <v>4941</v>
      </c>
      <c r="IO56" t="s">
        <v>4942</v>
      </c>
      <c r="IP56" t="s">
        <v>3416</v>
      </c>
      <c r="IR56" t="s">
        <v>3234</v>
      </c>
      <c r="JH56" t="s">
        <v>4943</v>
      </c>
      <c r="JM56" t="s">
        <v>4944</v>
      </c>
      <c r="KM56" t="s">
        <v>3232</v>
      </c>
      <c r="LL56" t="s">
        <v>3535</v>
      </c>
      <c r="MG56" t="s">
        <v>3231</v>
      </c>
      <c r="MR56" t="s">
        <v>3753</v>
      </c>
      <c r="MS56" t="s">
        <v>3753</v>
      </c>
      <c r="MT56" t="s">
        <v>3753</v>
      </c>
      <c r="MU56" t="s">
        <v>3753</v>
      </c>
      <c r="MV56" t="s">
        <v>3753</v>
      </c>
      <c r="MX56" t="s">
        <v>1930</v>
      </c>
      <c r="MY56" t="s">
        <v>1930</v>
      </c>
      <c r="MZ56" t="s">
        <v>1930</v>
      </c>
      <c r="NA56" t="s">
        <v>1930</v>
      </c>
      <c r="NB56" t="s">
        <v>1930</v>
      </c>
    </row>
    <row r="57" spans="1:366">
      <c r="A57" t="s">
        <v>4945</v>
      </c>
      <c r="B57" t="s">
        <v>4945</v>
      </c>
      <c r="BP57" s="1" t="s">
        <v>2529</v>
      </c>
      <c r="BQ57" t="s">
        <v>2607</v>
      </c>
      <c r="BX57" t="s">
        <v>2607</v>
      </c>
      <c r="BZ57" s="1" t="s">
        <v>2529</v>
      </c>
      <c r="CA57" s="1" t="s">
        <v>2529</v>
      </c>
      <c r="CU57" t="s">
        <v>2379</v>
      </c>
      <c r="DA57" s="1" t="s">
        <v>2529</v>
      </c>
      <c r="DB57" t="s">
        <v>2607</v>
      </c>
      <c r="DI57" t="s">
        <v>2607</v>
      </c>
      <c r="DK57" s="1" t="s">
        <v>2529</v>
      </c>
      <c r="DL57" s="1" t="s">
        <v>2529</v>
      </c>
      <c r="EG57" t="s">
        <v>2379</v>
      </c>
      <c r="EH57" t="s">
        <v>4946</v>
      </c>
      <c r="EI57" t="s">
        <v>2414</v>
      </c>
      <c r="EK57" s="1" t="s">
        <v>2574</v>
      </c>
      <c r="EM57" s="1" t="s">
        <v>2491</v>
      </c>
      <c r="EO57" s="1" t="s">
        <v>2714</v>
      </c>
      <c r="EQ57" s="1" t="s">
        <v>2530</v>
      </c>
      <c r="HS57" t="s">
        <v>3038</v>
      </c>
      <c r="HT57" t="s">
        <v>3038</v>
      </c>
      <c r="IH57" t="s">
        <v>4947</v>
      </c>
      <c r="IO57" t="s">
        <v>4948</v>
      </c>
      <c r="IP57" t="s">
        <v>3419</v>
      </c>
      <c r="IR57" t="s">
        <v>3235</v>
      </c>
      <c r="JM57" t="s">
        <v>4949</v>
      </c>
      <c r="KM57" t="s">
        <v>3233</v>
      </c>
      <c r="LL57" t="s">
        <v>3536</v>
      </c>
      <c r="MG57" t="s">
        <v>3232</v>
      </c>
      <c r="MR57" t="s">
        <v>3754</v>
      </c>
      <c r="MS57" t="s">
        <v>3754</v>
      </c>
      <c r="MT57" t="s">
        <v>3754</v>
      </c>
      <c r="MU57" t="s">
        <v>3754</v>
      </c>
      <c r="MV57" t="s">
        <v>3754</v>
      </c>
      <c r="MX57" t="s">
        <v>1931</v>
      </c>
      <c r="MY57" t="s">
        <v>1931</v>
      </c>
      <c r="MZ57" t="s">
        <v>1931</v>
      </c>
      <c r="NA57" t="s">
        <v>1931</v>
      </c>
      <c r="NB57" t="s">
        <v>1931</v>
      </c>
    </row>
    <row r="58" spans="1:366">
      <c r="A58" t="s">
        <v>4950</v>
      </c>
      <c r="B58" t="s">
        <v>4951</v>
      </c>
      <c r="BP58" s="1" t="s">
        <v>2530</v>
      </c>
      <c r="BQ58" t="s">
        <v>2612</v>
      </c>
      <c r="BX58" t="s">
        <v>2612</v>
      </c>
      <c r="BZ58" s="1" t="s">
        <v>2530</v>
      </c>
      <c r="CA58" s="1" t="s">
        <v>2530</v>
      </c>
      <c r="CU58" t="s">
        <v>2380</v>
      </c>
      <c r="DA58" s="1" t="s">
        <v>2530</v>
      </c>
      <c r="DB58" t="s">
        <v>2612</v>
      </c>
      <c r="DI58" t="s">
        <v>2612</v>
      </c>
      <c r="DK58" s="1" t="s">
        <v>2530</v>
      </c>
      <c r="DL58" s="1" t="s">
        <v>2530</v>
      </c>
      <c r="EG58" t="s">
        <v>2380</v>
      </c>
      <c r="EH58" t="s">
        <v>4952</v>
      </c>
      <c r="EI58" t="s">
        <v>2423</v>
      </c>
      <c r="EK58" s="1" t="s">
        <v>2575</v>
      </c>
      <c r="EM58" s="1" t="s">
        <v>242</v>
      </c>
      <c r="EO58" s="1" t="s">
        <v>2715</v>
      </c>
      <c r="EQ58" s="1" t="s">
        <v>2531</v>
      </c>
      <c r="HS58" t="s">
        <v>3039</v>
      </c>
      <c r="HT58" t="s">
        <v>3039</v>
      </c>
      <c r="IH58" t="s">
        <v>4953</v>
      </c>
      <c r="IO58" t="s">
        <v>4954</v>
      </c>
      <c r="IP58" t="s">
        <v>3421</v>
      </c>
      <c r="IR58" t="s">
        <v>3236</v>
      </c>
      <c r="JM58" t="s">
        <v>4955</v>
      </c>
      <c r="KM58" t="s">
        <v>3234</v>
      </c>
      <c r="LL58" t="s">
        <v>3537</v>
      </c>
      <c r="MG58" t="s">
        <v>3233</v>
      </c>
      <c r="MR58" t="s">
        <v>3755</v>
      </c>
      <c r="MS58" t="s">
        <v>3755</v>
      </c>
      <c r="MT58" t="s">
        <v>3755</v>
      </c>
      <c r="MU58" t="s">
        <v>3755</v>
      </c>
      <c r="MV58" t="s">
        <v>3755</v>
      </c>
      <c r="MX58" t="s">
        <v>1932</v>
      </c>
      <c r="MY58" t="s">
        <v>1932</v>
      </c>
      <c r="MZ58" t="s">
        <v>1932</v>
      </c>
      <c r="NA58" t="s">
        <v>1932</v>
      </c>
      <c r="NB58" t="s">
        <v>1932</v>
      </c>
    </row>
    <row r="59" spans="1:366">
      <c r="A59" t="s">
        <v>4956</v>
      </c>
      <c r="B59" t="s">
        <v>4957</v>
      </c>
      <c r="BP59" s="1" t="s">
        <v>2531</v>
      </c>
      <c r="BZ59" s="1" t="s">
        <v>2531</v>
      </c>
      <c r="CA59" s="1" t="s">
        <v>2531</v>
      </c>
      <c r="CU59" t="s">
        <v>2381</v>
      </c>
      <c r="DA59" s="1" t="s">
        <v>2531</v>
      </c>
      <c r="DK59" s="1" t="s">
        <v>2531</v>
      </c>
      <c r="DL59" s="1" t="s">
        <v>2531</v>
      </c>
      <c r="EG59" t="s">
        <v>2381</v>
      </c>
      <c r="EH59" t="s">
        <v>4958</v>
      </c>
      <c r="EI59" t="s">
        <v>4882</v>
      </c>
      <c r="EK59" s="1" t="s">
        <v>2718</v>
      </c>
      <c r="EM59" s="1" t="s">
        <v>2494</v>
      </c>
      <c r="EO59" s="1" t="s">
        <v>2716</v>
      </c>
      <c r="EQ59" s="1" t="s">
        <v>2705</v>
      </c>
      <c r="HS59" t="s">
        <v>3040</v>
      </c>
      <c r="HT59" t="s">
        <v>3040</v>
      </c>
      <c r="IH59" t="s">
        <v>4959</v>
      </c>
      <c r="IO59" t="s">
        <v>4960</v>
      </c>
      <c r="IP59" t="s">
        <v>3423</v>
      </c>
      <c r="IR59" t="s">
        <v>3237</v>
      </c>
      <c r="JM59" t="s">
        <v>4961</v>
      </c>
      <c r="KM59" t="s">
        <v>3235</v>
      </c>
      <c r="LL59" t="s">
        <v>3538</v>
      </c>
      <c r="MG59" t="s">
        <v>3234</v>
      </c>
      <c r="MR59" t="s">
        <v>3756</v>
      </c>
      <c r="MS59" t="s">
        <v>3756</v>
      </c>
      <c r="MT59" t="s">
        <v>3756</v>
      </c>
      <c r="MU59" t="s">
        <v>3756</v>
      </c>
      <c r="MV59" t="s">
        <v>3756</v>
      </c>
      <c r="MX59" t="s">
        <v>1933</v>
      </c>
      <c r="MY59" t="s">
        <v>1933</v>
      </c>
      <c r="MZ59" t="s">
        <v>1933</v>
      </c>
      <c r="NA59" t="s">
        <v>1933</v>
      </c>
      <c r="NB59" t="s">
        <v>1933</v>
      </c>
    </row>
    <row r="60" spans="1:366">
      <c r="A60" t="s">
        <v>4962</v>
      </c>
      <c r="B60" t="s">
        <v>4963</v>
      </c>
      <c r="BP60" t="s">
        <v>2532</v>
      </c>
      <c r="BZ60" t="s">
        <v>2532</v>
      </c>
      <c r="CA60" t="s">
        <v>2532</v>
      </c>
      <c r="CU60" t="s">
        <v>2382</v>
      </c>
      <c r="DA60" t="s">
        <v>2532</v>
      </c>
      <c r="DK60" t="s">
        <v>2532</v>
      </c>
      <c r="DL60" t="s">
        <v>2532</v>
      </c>
      <c r="EG60" t="s">
        <v>2382</v>
      </c>
      <c r="EH60" t="s">
        <v>4964</v>
      </c>
      <c r="EI60" t="s">
        <v>4892</v>
      </c>
      <c r="EK60" s="1" t="s">
        <v>2578</v>
      </c>
      <c r="EM60" s="1" t="s">
        <v>2496</v>
      </c>
      <c r="EO60" s="1" t="s">
        <v>2566</v>
      </c>
      <c r="EQ60" s="1" t="s">
        <v>2534</v>
      </c>
      <c r="HS60" t="s">
        <v>3041</v>
      </c>
      <c r="HT60" t="s">
        <v>3041</v>
      </c>
      <c r="IH60" t="s">
        <v>4965</v>
      </c>
      <c r="IO60" t="s">
        <v>4966</v>
      </c>
      <c r="IP60" t="s">
        <v>3425</v>
      </c>
      <c r="IR60" t="s">
        <v>3238</v>
      </c>
      <c r="JM60" t="s">
        <v>4967</v>
      </c>
      <c r="KM60" t="s">
        <v>3236</v>
      </c>
      <c r="LL60" t="s">
        <v>3539</v>
      </c>
      <c r="MG60" t="s">
        <v>3235</v>
      </c>
      <c r="MR60" t="s">
        <v>3757</v>
      </c>
      <c r="MS60" t="s">
        <v>3757</v>
      </c>
      <c r="MT60" t="s">
        <v>3757</v>
      </c>
      <c r="MU60" t="s">
        <v>3757</v>
      </c>
      <c r="MV60" t="s">
        <v>3757</v>
      </c>
      <c r="MX60" t="s">
        <v>1934</v>
      </c>
      <c r="MY60" t="s">
        <v>1934</v>
      </c>
      <c r="MZ60" t="s">
        <v>1934</v>
      </c>
      <c r="NA60" t="s">
        <v>1934</v>
      </c>
      <c r="NB60" t="s">
        <v>1934</v>
      </c>
    </row>
    <row r="61" spans="1:366">
      <c r="A61" t="s">
        <v>4968</v>
      </c>
      <c r="B61" t="s">
        <v>4969</v>
      </c>
      <c r="BP61" s="1" t="s">
        <v>2534</v>
      </c>
      <c r="BZ61" s="1" t="s">
        <v>2534</v>
      </c>
      <c r="CA61" s="1" t="s">
        <v>2534</v>
      </c>
      <c r="CU61" t="s">
        <v>2383</v>
      </c>
      <c r="DA61" s="1" t="s">
        <v>2534</v>
      </c>
      <c r="DK61" s="1" t="s">
        <v>2534</v>
      </c>
      <c r="DL61" s="1" t="s">
        <v>2534</v>
      </c>
      <c r="EG61" t="s">
        <v>2383</v>
      </c>
      <c r="EH61" t="s">
        <v>4970</v>
      </c>
      <c r="EI61" t="s">
        <v>4903</v>
      </c>
      <c r="EK61" s="1" t="s">
        <v>2579</v>
      </c>
      <c r="EM61" s="1" t="s">
        <v>2499</v>
      </c>
      <c r="EO61" s="1" t="s">
        <v>2567</v>
      </c>
      <c r="EQ61" s="1" t="s">
        <v>2535</v>
      </c>
      <c r="HS61" t="s">
        <v>3042</v>
      </c>
      <c r="HT61" t="s">
        <v>3042</v>
      </c>
      <c r="IH61" t="s">
        <v>4971</v>
      </c>
      <c r="IO61" t="s">
        <v>4972</v>
      </c>
      <c r="IP61" t="s">
        <v>3426</v>
      </c>
      <c r="IR61" t="s">
        <v>3239</v>
      </c>
      <c r="JM61" t="s">
        <v>4973</v>
      </c>
      <c r="KM61" t="s">
        <v>3237</v>
      </c>
      <c r="LL61" t="s">
        <v>3540</v>
      </c>
      <c r="MG61" t="s">
        <v>3236</v>
      </c>
      <c r="MR61" t="s">
        <v>3758</v>
      </c>
      <c r="MS61" t="s">
        <v>3758</v>
      </c>
      <c r="MT61" t="s">
        <v>3758</v>
      </c>
      <c r="MU61" t="s">
        <v>3758</v>
      </c>
      <c r="MV61" t="s">
        <v>3758</v>
      </c>
      <c r="MX61" t="s">
        <v>1935</v>
      </c>
      <c r="MY61" t="s">
        <v>1935</v>
      </c>
      <c r="MZ61" t="s">
        <v>1935</v>
      </c>
      <c r="NA61" t="s">
        <v>1935</v>
      </c>
      <c r="NB61" t="s">
        <v>1935</v>
      </c>
    </row>
    <row r="62" spans="1:366">
      <c r="A62" t="s">
        <v>3066</v>
      </c>
      <c r="B62" t="s">
        <v>4974</v>
      </c>
      <c r="BP62" s="1" t="s">
        <v>2535</v>
      </c>
      <c r="BZ62" s="1" t="s">
        <v>2535</v>
      </c>
      <c r="CA62" s="1" t="s">
        <v>2535</v>
      </c>
      <c r="CU62" t="s">
        <v>2384</v>
      </c>
      <c r="DA62" s="1" t="s">
        <v>2535</v>
      </c>
      <c r="DK62" s="1" t="s">
        <v>2535</v>
      </c>
      <c r="DL62" s="1" t="s">
        <v>2535</v>
      </c>
      <c r="EG62" t="s">
        <v>2384</v>
      </c>
      <c r="EH62" t="s">
        <v>4975</v>
      </c>
      <c r="EI62" t="s">
        <v>4912</v>
      </c>
      <c r="EK62" s="1" t="s">
        <v>2580</v>
      </c>
      <c r="EM62" s="1" t="s">
        <v>2501</v>
      </c>
      <c r="EO62" s="1" t="s">
        <v>2568</v>
      </c>
      <c r="EQ62" s="1" t="s">
        <v>2536</v>
      </c>
      <c r="HS62" t="s">
        <v>3043</v>
      </c>
      <c r="HT62" t="s">
        <v>3043</v>
      </c>
      <c r="IH62" t="s">
        <v>4976</v>
      </c>
      <c r="IO62" t="s">
        <v>4977</v>
      </c>
      <c r="IP62" t="s">
        <v>3428</v>
      </c>
      <c r="IR62" t="s">
        <v>3240</v>
      </c>
      <c r="JM62" t="s">
        <v>4978</v>
      </c>
      <c r="KM62" t="s">
        <v>3238</v>
      </c>
      <c r="LL62" t="s">
        <v>3541</v>
      </c>
      <c r="MG62" t="s">
        <v>3237</v>
      </c>
      <c r="MR62" t="s">
        <v>3759</v>
      </c>
      <c r="MS62" t="s">
        <v>3759</v>
      </c>
      <c r="MT62" t="s">
        <v>3759</v>
      </c>
      <c r="MU62" t="s">
        <v>3759</v>
      </c>
      <c r="MV62" t="s">
        <v>3759</v>
      </c>
      <c r="MX62" t="s">
        <v>1936</v>
      </c>
      <c r="MY62" t="s">
        <v>1936</v>
      </c>
      <c r="MZ62" t="s">
        <v>1936</v>
      </c>
      <c r="NA62" t="s">
        <v>1936</v>
      </c>
      <c r="NB62" t="s">
        <v>1936</v>
      </c>
    </row>
    <row r="63" spans="1:366">
      <c r="A63" t="s">
        <v>4979</v>
      </c>
      <c r="B63" t="s">
        <v>4979</v>
      </c>
      <c r="BP63" s="1" t="s">
        <v>2536</v>
      </c>
      <c r="BZ63" s="1" t="s">
        <v>2536</v>
      </c>
      <c r="CA63" s="1" t="s">
        <v>2536</v>
      </c>
      <c r="CU63" t="s">
        <v>2385</v>
      </c>
      <c r="DA63" s="1" t="s">
        <v>2536</v>
      </c>
      <c r="DK63" s="1" t="s">
        <v>2536</v>
      </c>
      <c r="DL63" s="1" t="s">
        <v>2536</v>
      </c>
      <c r="EG63" t="s">
        <v>2385</v>
      </c>
      <c r="EH63" t="s">
        <v>4980</v>
      </c>
      <c r="EI63" t="s">
        <v>4921</v>
      </c>
      <c r="EK63" s="1" t="s">
        <v>2581</v>
      </c>
      <c r="EM63" s="1" t="s">
        <v>2503</v>
      </c>
      <c r="EO63" s="1" t="s">
        <v>2569</v>
      </c>
      <c r="EQ63" s="1" t="s">
        <v>2537</v>
      </c>
      <c r="HS63" t="s">
        <v>3044</v>
      </c>
      <c r="HT63" t="s">
        <v>3044</v>
      </c>
      <c r="IH63" t="s">
        <v>4981</v>
      </c>
      <c r="IO63" t="s">
        <v>4982</v>
      </c>
      <c r="IP63" t="s">
        <v>3439</v>
      </c>
      <c r="IR63" t="s">
        <v>3241</v>
      </c>
      <c r="JM63" t="s">
        <v>4983</v>
      </c>
      <c r="KM63" t="s">
        <v>3239</v>
      </c>
      <c r="LL63" t="s">
        <v>3542</v>
      </c>
      <c r="MG63" t="s">
        <v>3238</v>
      </c>
      <c r="MR63" t="s">
        <v>3760</v>
      </c>
      <c r="MS63" t="s">
        <v>3760</v>
      </c>
      <c r="MT63" t="s">
        <v>3760</v>
      </c>
      <c r="MU63" t="s">
        <v>3760</v>
      </c>
      <c r="MV63" t="s">
        <v>3760</v>
      </c>
      <c r="MX63" t="s">
        <v>1937</v>
      </c>
      <c r="MY63" t="s">
        <v>1937</v>
      </c>
      <c r="MZ63" t="s">
        <v>1937</v>
      </c>
      <c r="NA63" t="s">
        <v>1937</v>
      </c>
      <c r="NB63" t="s">
        <v>1937</v>
      </c>
    </row>
    <row r="64" spans="1:366">
      <c r="A64" t="s">
        <v>4984</v>
      </c>
      <c r="B64" t="s">
        <v>4985</v>
      </c>
      <c r="BP64" s="1" t="s">
        <v>2537</v>
      </c>
      <c r="BZ64" s="1" t="s">
        <v>2537</v>
      </c>
      <c r="CA64" s="1" t="s">
        <v>2537</v>
      </c>
      <c r="CU64" t="s">
        <v>2386</v>
      </c>
      <c r="DA64" s="1" t="s">
        <v>2537</v>
      </c>
      <c r="DK64" s="1" t="s">
        <v>2537</v>
      </c>
      <c r="DL64" s="1" t="s">
        <v>2537</v>
      </c>
      <c r="EG64" t="s">
        <v>2386</v>
      </c>
      <c r="EH64" t="s">
        <v>4986</v>
      </c>
      <c r="EI64" t="s">
        <v>4929</v>
      </c>
      <c r="EK64" s="1" t="s">
        <v>2719</v>
      </c>
      <c r="EM64" s="1" t="s">
        <v>2505</v>
      </c>
      <c r="EO64" s="1" t="s">
        <v>2717</v>
      </c>
      <c r="EQ64" s="1" t="s">
        <v>2706</v>
      </c>
      <c r="HS64" t="s">
        <v>3045</v>
      </c>
      <c r="HT64" t="s">
        <v>3045</v>
      </c>
      <c r="IH64" t="s">
        <v>4987</v>
      </c>
      <c r="IO64" t="s">
        <v>4988</v>
      </c>
      <c r="IR64" t="s">
        <v>3242</v>
      </c>
      <c r="JM64" t="s">
        <v>4989</v>
      </c>
      <c r="KM64" t="s">
        <v>3240</v>
      </c>
      <c r="LL64" t="s">
        <v>3543</v>
      </c>
      <c r="MG64" t="s">
        <v>3239</v>
      </c>
      <c r="MR64" t="s">
        <v>3761</v>
      </c>
      <c r="MS64" t="s">
        <v>3761</v>
      </c>
      <c r="MT64" t="s">
        <v>3761</v>
      </c>
      <c r="MU64" t="s">
        <v>3761</v>
      </c>
      <c r="MV64" t="s">
        <v>3761</v>
      </c>
      <c r="MX64" t="s">
        <v>1938</v>
      </c>
      <c r="MY64" t="s">
        <v>1938</v>
      </c>
      <c r="MZ64" t="s">
        <v>1938</v>
      </c>
      <c r="NA64" t="s">
        <v>1938</v>
      </c>
      <c r="NB64" t="s">
        <v>1938</v>
      </c>
    </row>
    <row r="65" spans="1:366">
      <c r="A65" t="s">
        <v>3054</v>
      </c>
      <c r="B65" t="s">
        <v>4990</v>
      </c>
      <c r="BP65" t="s">
        <v>2538</v>
      </c>
      <c r="BZ65" t="s">
        <v>2538</v>
      </c>
      <c r="CA65" t="s">
        <v>2538</v>
      </c>
      <c r="CU65" t="s">
        <v>2387</v>
      </c>
      <c r="DA65" t="s">
        <v>2538</v>
      </c>
      <c r="DK65" t="s">
        <v>2538</v>
      </c>
      <c r="DL65" t="s">
        <v>2538</v>
      </c>
      <c r="EG65" t="s">
        <v>2387</v>
      </c>
      <c r="EH65" t="s">
        <v>4991</v>
      </c>
      <c r="EI65" t="s">
        <v>2749</v>
      </c>
      <c r="EK65" s="1" t="s">
        <v>2584</v>
      </c>
      <c r="EM65" s="1" t="s">
        <v>2507</v>
      </c>
      <c r="EO65" s="1" t="s">
        <v>2572</v>
      </c>
      <c r="EQ65" s="1" t="s">
        <v>2540</v>
      </c>
      <c r="HS65" t="s">
        <v>3046</v>
      </c>
      <c r="HT65" t="s">
        <v>3046</v>
      </c>
      <c r="IH65" t="s">
        <v>4992</v>
      </c>
      <c r="IO65" t="s">
        <v>4993</v>
      </c>
      <c r="IR65" t="s">
        <v>3243</v>
      </c>
      <c r="JM65" t="s">
        <v>4994</v>
      </c>
      <c r="KM65" t="s">
        <v>3241</v>
      </c>
      <c r="LL65" t="s">
        <v>3544</v>
      </c>
      <c r="MG65" t="s">
        <v>3240</v>
      </c>
      <c r="MR65" t="s">
        <v>3762</v>
      </c>
      <c r="MS65" t="s">
        <v>3762</v>
      </c>
      <c r="MT65" t="s">
        <v>3762</v>
      </c>
      <c r="MU65" t="s">
        <v>3762</v>
      </c>
      <c r="MV65" t="s">
        <v>3762</v>
      </c>
      <c r="MX65" t="s">
        <v>1939</v>
      </c>
      <c r="MY65" t="s">
        <v>1939</v>
      </c>
      <c r="MZ65" t="s">
        <v>1939</v>
      </c>
      <c r="NA65" t="s">
        <v>1939</v>
      </c>
      <c r="NB65" t="s">
        <v>1939</v>
      </c>
    </row>
    <row r="66" spans="1:366">
      <c r="A66" t="s">
        <v>4995</v>
      </c>
      <c r="B66" t="s">
        <v>4996</v>
      </c>
      <c r="BP66" s="1" t="s">
        <v>2540</v>
      </c>
      <c r="BZ66" s="1" t="s">
        <v>2540</v>
      </c>
      <c r="CA66" s="1" t="s">
        <v>2540</v>
      </c>
      <c r="CU66" t="s">
        <v>2388</v>
      </c>
      <c r="DA66" s="1" t="s">
        <v>2540</v>
      </c>
      <c r="DK66" s="1" t="s">
        <v>2540</v>
      </c>
      <c r="DL66" s="1" t="s">
        <v>2540</v>
      </c>
      <c r="EG66" t="s">
        <v>2388</v>
      </c>
      <c r="EH66" t="s">
        <v>4997</v>
      </c>
      <c r="EI66" t="s">
        <v>2748</v>
      </c>
      <c r="EK66" s="1" t="s">
        <v>2585</v>
      </c>
      <c r="EM66" s="1" t="s">
        <v>2509</v>
      </c>
      <c r="EO66" s="1" t="s">
        <v>2573</v>
      </c>
      <c r="EQ66" s="1" t="s">
        <v>2541</v>
      </c>
      <c r="HS66" t="s">
        <v>3047</v>
      </c>
      <c r="HT66" t="s">
        <v>3047</v>
      </c>
      <c r="IH66" t="s">
        <v>4998</v>
      </c>
      <c r="IO66" t="s">
        <v>4999</v>
      </c>
      <c r="IR66" t="s">
        <v>3244</v>
      </c>
      <c r="JM66" t="s">
        <v>5000</v>
      </c>
      <c r="KM66" t="s">
        <v>3242</v>
      </c>
      <c r="LL66" t="s">
        <v>3545</v>
      </c>
      <c r="MG66" t="s">
        <v>3241</v>
      </c>
      <c r="MR66" t="s">
        <v>3763</v>
      </c>
      <c r="MS66" t="s">
        <v>3763</v>
      </c>
      <c r="MT66" t="s">
        <v>3763</v>
      </c>
      <c r="MU66" t="s">
        <v>3763</v>
      </c>
      <c r="MV66" t="s">
        <v>3763</v>
      </c>
      <c r="MX66" t="s">
        <v>1940</v>
      </c>
      <c r="MY66" t="s">
        <v>1940</v>
      </c>
      <c r="MZ66" t="s">
        <v>1940</v>
      </c>
      <c r="NA66" t="s">
        <v>1940</v>
      </c>
      <c r="NB66" t="s">
        <v>1940</v>
      </c>
    </row>
    <row r="67" spans="1:366">
      <c r="A67" t="s">
        <v>5001</v>
      </c>
      <c r="B67" t="s">
        <v>5002</v>
      </c>
      <c r="BP67" s="1" t="s">
        <v>2541</v>
      </c>
      <c r="BZ67" s="1" t="s">
        <v>2541</v>
      </c>
      <c r="CA67" s="1" t="s">
        <v>2541</v>
      </c>
      <c r="CU67" t="s">
        <v>2389</v>
      </c>
      <c r="DA67" s="1" t="s">
        <v>2541</v>
      </c>
      <c r="DK67" s="1" t="s">
        <v>2541</v>
      </c>
      <c r="DL67" s="1" t="s">
        <v>2541</v>
      </c>
      <c r="EG67" t="s">
        <v>2389</v>
      </c>
      <c r="EH67" t="s">
        <v>5003</v>
      </c>
      <c r="EI67" t="s">
        <v>4946</v>
      </c>
      <c r="EK67" s="1" t="s">
        <v>2586</v>
      </c>
      <c r="EM67" s="1" t="s">
        <v>2511</v>
      </c>
      <c r="EO67" s="1" t="s">
        <v>2574</v>
      </c>
      <c r="EQ67" s="1" t="s">
        <v>2542</v>
      </c>
      <c r="HS67" t="s">
        <v>3048</v>
      </c>
      <c r="HT67" t="s">
        <v>3048</v>
      </c>
      <c r="IH67" t="s">
        <v>5004</v>
      </c>
      <c r="IO67" t="s">
        <v>5005</v>
      </c>
      <c r="IR67" t="s">
        <v>3245</v>
      </c>
      <c r="JM67" t="s">
        <v>5006</v>
      </c>
      <c r="KM67" t="s">
        <v>3243</v>
      </c>
      <c r="LL67" t="s">
        <v>3546</v>
      </c>
      <c r="MG67" t="s">
        <v>3242</v>
      </c>
      <c r="MR67" t="s">
        <v>3764</v>
      </c>
      <c r="MS67" t="s">
        <v>3764</v>
      </c>
      <c r="MT67" t="s">
        <v>3764</v>
      </c>
      <c r="MU67" t="s">
        <v>3764</v>
      </c>
      <c r="MV67" t="s">
        <v>3764</v>
      </c>
      <c r="MX67" t="s">
        <v>1941</v>
      </c>
      <c r="MY67" t="s">
        <v>1941</v>
      </c>
      <c r="MZ67" t="s">
        <v>1941</v>
      </c>
      <c r="NA67" t="s">
        <v>1941</v>
      </c>
      <c r="NB67" t="s">
        <v>1941</v>
      </c>
    </row>
    <row r="68" spans="1:366">
      <c r="A68" t="s">
        <v>5007</v>
      </c>
      <c r="B68" t="s">
        <v>5008</v>
      </c>
      <c r="BP68" s="1" t="s">
        <v>2542</v>
      </c>
      <c r="BZ68" s="1" t="s">
        <v>2542</v>
      </c>
      <c r="CA68" s="1" t="s">
        <v>2542</v>
      </c>
      <c r="CU68" s="1" t="s">
        <v>2390</v>
      </c>
      <c r="DA68" s="1" t="s">
        <v>2542</v>
      </c>
      <c r="DK68" s="1" t="s">
        <v>2542</v>
      </c>
      <c r="DL68" s="1" t="s">
        <v>2542</v>
      </c>
      <c r="EG68" s="1" t="s">
        <v>2390</v>
      </c>
      <c r="EH68" t="s">
        <v>5009</v>
      </c>
      <c r="EI68" t="s">
        <v>4952</v>
      </c>
      <c r="EK68" s="1" t="s">
        <v>2587</v>
      </c>
      <c r="EM68" s="1" t="s">
        <v>2513</v>
      </c>
      <c r="EO68" s="1" t="s">
        <v>2575</v>
      </c>
      <c r="EQ68" s="1" t="s">
        <v>2543</v>
      </c>
      <c r="HS68" t="s">
        <v>3049</v>
      </c>
      <c r="HT68" t="s">
        <v>3049</v>
      </c>
      <c r="IH68" t="s">
        <v>5010</v>
      </c>
      <c r="IO68" t="s">
        <v>5011</v>
      </c>
      <c r="IR68" t="s">
        <v>3246</v>
      </c>
      <c r="JM68" t="s">
        <v>5012</v>
      </c>
      <c r="KM68" t="s">
        <v>3244</v>
      </c>
      <c r="LL68" t="s">
        <v>3547</v>
      </c>
      <c r="MG68" t="s">
        <v>3243</v>
      </c>
      <c r="MR68" t="s">
        <v>3765</v>
      </c>
      <c r="MS68" t="s">
        <v>3765</v>
      </c>
      <c r="MT68" t="s">
        <v>3765</v>
      </c>
      <c r="MU68" t="s">
        <v>3765</v>
      </c>
      <c r="MV68" t="s">
        <v>3765</v>
      </c>
      <c r="MX68" t="s">
        <v>1942</v>
      </c>
      <c r="MY68" t="s">
        <v>1942</v>
      </c>
      <c r="MZ68" t="s">
        <v>1942</v>
      </c>
      <c r="NA68" t="s">
        <v>1942</v>
      </c>
      <c r="NB68" t="s">
        <v>1942</v>
      </c>
    </row>
    <row r="69" spans="1:366">
      <c r="A69" t="s">
        <v>5013</v>
      </c>
      <c r="B69" t="s">
        <v>5013</v>
      </c>
      <c r="BP69" s="1" t="s">
        <v>2543</v>
      </c>
      <c r="BZ69" s="1" t="s">
        <v>2543</v>
      </c>
      <c r="CA69" s="1" t="s">
        <v>2543</v>
      </c>
      <c r="CU69" t="s">
        <v>2391</v>
      </c>
      <c r="DA69" s="1" t="s">
        <v>2543</v>
      </c>
      <c r="DK69" s="1" t="s">
        <v>2543</v>
      </c>
      <c r="DL69" s="1" t="s">
        <v>2543</v>
      </c>
      <c r="EG69" t="s">
        <v>2391</v>
      </c>
      <c r="EH69" t="s">
        <v>5014</v>
      </c>
      <c r="EI69" t="s">
        <v>4958</v>
      </c>
      <c r="EK69" s="1" t="s">
        <v>2720</v>
      </c>
      <c r="EM69" s="1" t="s">
        <v>2515</v>
      </c>
      <c r="EO69" s="1" t="s">
        <v>2718</v>
      </c>
      <c r="EQ69" s="1" t="s">
        <v>2707</v>
      </c>
      <c r="HS69" t="s">
        <v>2983</v>
      </c>
      <c r="HT69" t="s">
        <v>2983</v>
      </c>
      <c r="IH69" t="s">
        <v>5015</v>
      </c>
      <c r="IO69" t="s">
        <v>5016</v>
      </c>
      <c r="IR69" t="s">
        <v>3248</v>
      </c>
      <c r="JM69" t="s">
        <v>5017</v>
      </c>
      <c r="KM69" t="s">
        <v>3245</v>
      </c>
      <c r="LL69" t="s">
        <v>3548</v>
      </c>
      <c r="MG69" t="s">
        <v>3244</v>
      </c>
      <c r="MR69" t="s">
        <v>3766</v>
      </c>
      <c r="MS69" t="s">
        <v>3766</v>
      </c>
      <c r="MT69" t="s">
        <v>3766</v>
      </c>
      <c r="MU69" t="s">
        <v>3766</v>
      </c>
      <c r="MV69" t="s">
        <v>3766</v>
      </c>
      <c r="MX69" t="s">
        <v>1943</v>
      </c>
      <c r="MY69" t="s">
        <v>1943</v>
      </c>
      <c r="MZ69" t="s">
        <v>1943</v>
      </c>
      <c r="NA69" t="s">
        <v>1943</v>
      </c>
      <c r="NB69" t="s">
        <v>1943</v>
      </c>
    </row>
    <row r="70" spans="1:366">
      <c r="A70" t="s">
        <v>5018</v>
      </c>
      <c r="B70" t="s">
        <v>5019</v>
      </c>
      <c r="BP70" t="s">
        <v>2544</v>
      </c>
      <c r="BZ70" t="s">
        <v>2544</v>
      </c>
      <c r="CA70" t="s">
        <v>2544</v>
      </c>
      <c r="CU70" t="s">
        <v>2392</v>
      </c>
      <c r="DA70" t="s">
        <v>2544</v>
      </c>
      <c r="DK70" t="s">
        <v>2544</v>
      </c>
      <c r="DL70" t="s">
        <v>2544</v>
      </c>
      <c r="EG70" t="s">
        <v>2392</v>
      </c>
      <c r="EH70" t="s">
        <v>5020</v>
      </c>
      <c r="EI70" t="s">
        <v>4964</v>
      </c>
      <c r="EK70" s="1" t="s">
        <v>2590</v>
      </c>
      <c r="EM70" s="1" t="s">
        <v>2517</v>
      </c>
      <c r="EO70" s="1" t="s">
        <v>2578</v>
      </c>
      <c r="EQ70" s="1" t="s">
        <v>2708</v>
      </c>
      <c r="IH70" t="s">
        <v>5021</v>
      </c>
      <c r="IO70" t="s">
        <v>5022</v>
      </c>
      <c r="IR70" t="s">
        <v>3249</v>
      </c>
      <c r="JM70" t="s">
        <v>5023</v>
      </c>
      <c r="KM70" t="s">
        <v>3246</v>
      </c>
      <c r="LL70" t="s">
        <v>3549</v>
      </c>
      <c r="MG70" t="s">
        <v>3245</v>
      </c>
      <c r="MR70" t="s">
        <v>3767</v>
      </c>
      <c r="MS70" t="s">
        <v>3767</v>
      </c>
      <c r="MT70" t="s">
        <v>3767</v>
      </c>
      <c r="MU70" t="s">
        <v>3767</v>
      </c>
      <c r="MV70" t="s">
        <v>3767</v>
      </c>
      <c r="MX70" t="s">
        <v>1944</v>
      </c>
      <c r="MY70" t="s">
        <v>1944</v>
      </c>
      <c r="MZ70" t="s">
        <v>1944</v>
      </c>
      <c r="NA70" t="s">
        <v>1944</v>
      </c>
      <c r="NB70" t="s">
        <v>1944</v>
      </c>
    </row>
    <row r="71" spans="1:366">
      <c r="A71" t="s">
        <v>5024</v>
      </c>
      <c r="B71" t="s">
        <v>5025</v>
      </c>
      <c r="BP71" t="s">
        <v>2546</v>
      </c>
      <c r="BZ71" t="s">
        <v>2546</v>
      </c>
      <c r="CA71" t="s">
        <v>2546</v>
      </c>
      <c r="CU71" t="s">
        <v>2393</v>
      </c>
      <c r="DA71" t="s">
        <v>2546</v>
      </c>
      <c r="DK71" t="s">
        <v>2546</v>
      </c>
      <c r="DL71" t="s">
        <v>2546</v>
      </c>
      <c r="EG71" t="s">
        <v>2393</v>
      </c>
      <c r="EH71" t="s">
        <v>5026</v>
      </c>
      <c r="EI71" t="s">
        <v>4970</v>
      </c>
      <c r="EK71" s="1" t="s">
        <v>2591</v>
      </c>
      <c r="EM71" s="1" t="s">
        <v>2519</v>
      </c>
      <c r="EO71" s="1" t="s">
        <v>2579</v>
      </c>
      <c r="EQ71" s="1" t="s">
        <v>2709</v>
      </c>
      <c r="IH71" t="s">
        <v>5027</v>
      </c>
      <c r="IO71" t="s">
        <v>5028</v>
      </c>
      <c r="IR71" t="s">
        <v>3250</v>
      </c>
      <c r="JM71" t="s">
        <v>5029</v>
      </c>
      <c r="KM71" t="s">
        <v>3247</v>
      </c>
      <c r="LL71" t="s">
        <v>3550</v>
      </c>
      <c r="MG71" t="s">
        <v>3246</v>
      </c>
      <c r="MR71" t="s">
        <v>3768</v>
      </c>
      <c r="MS71" t="s">
        <v>3768</v>
      </c>
      <c r="MT71" t="s">
        <v>3768</v>
      </c>
      <c r="MU71" t="s">
        <v>3768</v>
      </c>
      <c r="MV71" t="s">
        <v>3768</v>
      </c>
      <c r="MX71" t="s">
        <v>1945</v>
      </c>
      <c r="MY71" t="s">
        <v>1945</v>
      </c>
      <c r="MZ71" t="s">
        <v>1945</v>
      </c>
      <c r="NA71" t="s">
        <v>1945</v>
      </c>
      <c r="NB71" t="s">
        <v>1945</v>
      </c>
    </row>
    <row r="72" spans="1:366">
      <c r="A72" t="s">
        <v>5030</v>
      </c>
      <c r="B72" t="s">
        <v>5031</v>
      </c>
      <c r="CA72" t="s">
        <v>2548</v>
      </c>
      <c r="CU72" t="s">
        <v>2394</v>
      </c>
      <c r="DL72" t="s">
        <v>2548</v>
      </c>
      <c r="EG72" t="s">
        <v>2394</v>
      </c>
      <c r="EH72" t="s">
        <v>5032</v>
      </c>
      <c r="EI72" t="s">
        <v>4975</v>
      </c>
      <c r="EK72" s="1" t="s">
        <v>2592</v>
      </c>
      <c r="EM72" s="1" t="s">
        <v>2521</v>
      </c>
      <c r="EO72" s="1" t="s">
        <v>2580</v>
      </c>
      <c r="EQ72" s="1" t="s">
        <v>2710</v>
      </c>
      <c r="IH72" t="s">
        <v>5033</v>
      </c>
      <c r="IO72" t="s">
        <v>5034</v>
      </c>
      <c r="IR72" t="s">
        <v>3251</v>
      </c>
      <c r="JM72" t="s">
        <v>5035</v>
      </c>
      <c r="KM72" t="s">
        <v>3248</v>
      </c>
      <c r="LL72" t="s">
        <v>3551</v>
      </c>
      <c r="MG72" t="s">
        <v>3318</v>
      </c>
      <c r="MR72" t="s">
        <v>3769</v>
      </c>
      <c r="MS72" t="s">
        <v>3769</v>
      </c>
      <c r="MT72" t="s">
        <v>3769</v>
      </c>
      <c r="MU72" t="s">
        <v>3769</v>
      </c>
      <c r="MV72" t="s">
        <v>3769</v>
      </c>
      <c r="MX72" t="s">
        <v>1946</v>
      </c>
      <c r="MY72" t="s">
        <v>1946</v>
      </c>
      <c r="MZ72" t="s">
        <v>1946</v>
      </c>
      <c r="NA72" t="s">
        <v>1946</v>
      </c>
      <c r="NB72" t="s">
        <v>1946</v>
      </c>
    </row>
    <row r="73" spans="1:366">
      <c r="A73" t="s">
        <v>880</v>
      </c>
      <c r="B73" t="s">
        <v>5036</v>
      </c>
      <c r="CA73" t="s">
        <v>2550</v>
      </c>
      <c r="CU73" t="s">
        <v>2395</v>
      </c>
      <c r="DL73" t="s">
        <v>2550</v>
      </c>
      <c r="EG73" t="s">
        <v>2395</v>
      </c>
      <c r="EH73" t="s">
        <v>5037</v>
      </c>
      <c r="EI73" t="s">
        <v>4980</v>
      </c>
      <c r="EK73" s="1" t="s">
        <v>2593</v>
      </c>
      <c r="EM73" s="1" t="s">
        <v>2523</v>
      </c>
      <c r="EO73" s="1" t="s">
        <v>2581</v>
      </c>
      <c r="EQ73" s="1" t="s">
        <v>489</v>
      </c>
      <c r="IH73" t="s">
        <v>5038</v>
      </c>
      <c r="IO73" t="s">
        <v>5039</v>
      </c>
      <c r="IR73" t="s">
        <v>3252</v>
      </c>
      <c r="JM73" t="s">
        <v>5040</v>
      </c>
      <c r="KM73" t="s">
        <v>3249</v>
      </c>
      <c r="LL73" t="s">
        <v>3552</v>
      </c>
      <c r="MG73" t="s">
        <v>3247</v>
      </c>
      <c r="MR73" t="s">
        <v>3770</v>
      </c>
      <c r="MS73" t="s">
        <v>3770</v>
      </c>
      <c r="MT73" t="s">
        <v>3770</v>
      </c>
      <c r="MU73" t="s">
        <v>3770</v>
      </c>
      <c r="MV73" t="s">
        <v>3770</v>
      </c>
      <c r="MX73" t="s">
        <v>1947</v>
      </c>
      <c r="MY73" t="s">
        <v>1947</v>
      </c>
      <c r="MZ73" t="s">
        <v>1947</v>
      </c>
      <c r="NA73" t="s">
        <v>1947</v>
      </c>
      <c r="NB73" t="s">
        <v>1947</v>
      </c>
    </row>
    <row r="74" spans="1:366">
      <c r="A74" t="s">
        <v>5041</v>
      </c>
      <c r="B74" t="s">
        <v>5042</v>
      </c>
      <c r="CA74" t="s">
        <v>2552</v>
      </c>
      <c r="CU74" t="s">
        <v>2396</v>
      </c>
      <c r="DL74" t="s">
        <v>2552</v>
      </c>
      <c r="EG74" t="s">
        <v>2396</v>
      </c>
      <c r="EH74" t="s">
        <v>5043</v>
      </c>
      <c r="EI74" t="s">
        <v>4986</v>
      </c>
      <c r="EK74" s="1" t="s">
        <v>2721</v>
      </c>
      <c r="EM74" s="1" t="s">
        <v>2704</v>
      </c>
      <c r="EO74" s="1" t="s">
        <v>2719</v>
      </c>
      <c r="EQ74" s="1" t="s">
        <v>2711</v>
      </c>
      <c r="IH74" t="s">
        <v>5044</v>
      </c>
      <c r="IO74" t="s">
        <v>5045</v>
      </c>
      <c r="IR74" t="s">
        <v>3253</v>
      </c>
      <c r="JM74" t="s">
        <v>5046</v>
      </c>
      <c r="KM74" t="s">
        <v>3250</v>
      </c>
      <c r="LL74" t="s">
        <v>3553</v>
      </c>
      <c r="MG74" t="s">
        <v>3248</v>
      </c>
      <c r="MR74" t="s">
        <v>3771</v>
      </c>
      <c r="MS74" t="s">
        <v>3771</v>
      </c>
      <c r="MT74" t="s">
        <v>3771</v>
      </c>
      <c r="MU74" t="s">
        <v>3771</v>
      </c>
      <c r="MV74" t="s">
        <v>3771</v>
      </c>
      <c r="MX74" t="s">
        <v>1948</v>
      </c>
      <c r="MY74" t="s">
        <v>1948</v>
      </c>
      <c r="MZ74" t="s">
        <v>1948</v>
      </c>
      <c r="NA74" t="s">
        <v>1948</v>
      </c>
      <c r="NB74" t="s">
        <v>1948</v>
      </c>
    </row>
    <row r="75" spans="1:366">
      <c r="A75" t="s">
        <v>5047</v>
      </c>
      <c r="B75" t="s">
        <v>5048</v>
      </c>
      <c r="CA75" t="s">
        <v>2554</v>
      </c>
      <c r="CU75" t="s">
        <v>2397</v>
      </c>
      <c r="DL75" t="s">
        <v>2554</v>
      </c>
      <c r="EG75" t="s">
        <v>2397</v>
      </c>
      <c r="EH75" t="s">
        <v>5049</v>
      </c>
      <c r="EI75" t="s">
        <v>4991</v>
      </c>
      <c r="EK75" s="1" t="s">
        <v>2596</v>
      </c>
      <c r="EM75" s="1" t="s">
        <v>2528</v>
      </c>
      <c r="EO75" s="1" t="s">
        <v>2584</v>
      </c>
      <c r="EQ75" s="1" t="s">
        <v>2712</v>
      </c>
      <c r="IH75" t="s">
        <v>5050</v>
      </c>
      <c r="IO75" t="s">
        <v>5051</v>
      </c>
      <c r="IR75" t="s">
        <v>3255</v>
      </c>
      <c r="JM75" t="s">
        <v>5052</v>
      </c>
      <c r="KM75" t="s">
        <v>3251</v>
      </c>
      <c r="LL75" t="s">
        <v>3554</v>
      </c>
      <c r="MG75" t="s">
        <v>3249</v>
      </c>
      <c r="MR75" t="s">
        <v>3772</v>
      </c>
      <c r="MS75" t="s">
        <v>3772</v>
      </c>
      <c r="MT75" t="s">
        <v>3772</v>
      </c>
      <c r="MU75" t="s">
        <v>3772</v>
      </c>
      <c r="MV75" t="s">
        <v>3772</v>
      </c>
      <c r="MX75" t="s">
        <v>1949</v>
      </c>
      <c r="MY75" t="s">
        <v>1949</v>
      </c>
      <c r="MZ75" t="s">
        <v>1949</v>
      </c>
      <c r="NA75" t="s">
        <v>1949</v>
      </c>
      <c r="NB75" t="s">
        <v>1949</v>
      </c>
    </row>
    <row r="76" spans="1:366">
      <c r="A76" t="s">
        <v>5053</v>
      </c>
      <c r="B76" t="s">
        <v>5054</v>
      </c>
      <c r="CA76" t="s">
        <v>2556</v>
      </c>
      <c r="CU76" t="s">
        <v>2398</v>
      </c>
      <c r="DL76" t="s">
        <v>2556</v>
      </c>
      <c r="EG76" t="s">
        <v>2398</v>
      </c>
      <c r="EI76" t="s">
        <v>4997</v>
      </c>
      <c r="EK76" s="1" t="s">
        <v>2597</v>
      </c>
      <c r="EM76" s="1" t="s">
        <v>2529</v>
      </c>
      <c r="EO76" s="1" t="s">
        <v>2585</v>
      </c>
      <c r="EQ76" s="1" t="s">
        <v>2713</v>
      </c>
      <c r="IH76" t="s">
        <v>5055</v>
      </c>
      <c r="IO76" t="s">
        <v>5056</v>
      </c>
      <c r="IR76" t="s">
        <v>3257</v>
      </c>
      <c r="JM76" t="s">
        <v>5057</v>
      </c>
      <c r="KM76" t="s">
        <v>3252</v>
      </c>
      <c r="LL76" t="s">
        <v>3555</v>
      </c>
      <c r="MG76" t="s">
        <v>3251</v>
      </c>
      <c r="MR76" t="s">
        <v>3773</v>
      </c>
      <c r="MS76" t="s">
        <v>3773</v>
      </c>
      <c r="MT76" t="s">
        <v>3773</v>
      </c>
      <c r="MU76" t="s">
        <v>3773</v>
      </c>
      <c r="MV76" t="s">
        <v>3773</v>
      </c>
      <c r="MX76" t="s">
        <v>1950</v>
      </c>
      <c r="MY76" t="s">
        <v>1950</v>
      </c>
      <c r="MZ76" t="s">
        <v>1950</v>
      </c>
      <c r="NA76" t="s">
        <v>1950</v>
      </c>
      <c r="NB76" t="s">
        <v>1950</v>
      </c>
    </row>
    <row r="77" spans="1:366">
      <c r="A77" t="s">
        <v>5058</v>
      </c>
      <c r="B77" t="s">
        <v>5059</v>
      </c>
      <c r="CA77" t="s">
        <v>2558</v>
      </c>
      <c r="CU77" t="s">
        <v>2399</v>
      </c>
      <c r="DL77" t="s">
        <v>2558</v>
      </c>
      <c r="EG77" t="s">
        <v>2399</v>
      </c>
      <c r="EI77" t="s">
        <v>5003</v>
      </c>
      <c r="EK77" s="1" t="s">
        <v>2598</v>
      </c>
      <c r="EM77" s="1" t="s">
        <v>2530</v>
      </c>
      <c r="EO77" s="1" t="s">
        <v>2586</v>
      </c>
      <c r="EQ77" s="1" t="s">
        <v>2714</v>
      </c>
      <c r="IH77" t="s">
        <v>5060</v>
      </c>
      <c r="IO77" t="s">
        <v>5061</v>
      </c>
      <c r="IR77" t="s">
        <v>3258</v>
      </c>
      <c r="JM77" t="s">
        <v>5062</v>
      </c>
      <c r="KM77" t="s">
        <v>3253</v>
      </c>
      <c r="LL77" t="s">
        <v>3556</v>
      </c>
      <c r="MG77" t="s">
        <v>3252</v>
      </c>
      <c r="MR77" t="s">
        <v>3774</v>
      </c>
      <c r="MS77" t="s">
        <v>3774</v>
      </c>
      <c r="MT77" t="s">
        <v>3774</v>
      </c>
      <c r="MU77" t="s">
        <v>3774</v>
      </c>
      <c r="MV77" t="s">
        <v>3774</v>
      </c>
      <c r="MX77" t="s">
        <v>1951</v>
      </c>
      <c r="MY77" t="s">
        <v>1951</v>
      </c>
      <c r="MZ77" t="s">
        <v>1951</v>
      </c>
      <c r="NA77" t="s">
        <v>1951</v>
      </c>
      <c r="NB77" t="s">
        <v>1951</v>
      </c>
    </row>
    <row r="78" spans="1:366">
      <c r="A78" t="s">
        <v>1745</v>
      </c>
      <c r="B78" t="s">
        <v>1745</v>
      </c>
      <c r="CA78" t="s">
        <v>2560</v>
      </c>
      <c r="CU78" s="1" t="s">
        <v>2400</v>
      </c>
      <c r="DL78" t="s">
        <v>2560</v>
      </c>
      <c r="EG78" s="1" t="s">
        <v>2400</v>
      </c>
      <c r="EK78" s="1" t="s">
        <v>2599</v>
      </c>
      <c r="EM78" s="1" t="s">
        <v>2531</v>
      </c>
      <c r="EO78" s="1" t="s">
        <v>2587</v>
      </c>
      <c r="EQ78" s="1" t="s">
        <v>2715</v>
      </c>
      <c r="IH78" t="s">
        <v>5063</v>
      </c>
      <c r="IO78" t="s">
        <v>5064</v>
      </c>
      <c r="IR78" t="s">
        <v>3259</v>
      </c>
      <c r="JM78" t="s">
        <v>5065</v>
      </c>
      <c r="KM78" t="s">
        <v>3254</v>
      </c>
      <c r="LL78" t="s">
        <v>3557</v>
      </c>
      <c r="MG78" t="s">
        <v>3253</v>
      </c>
      <c r="MR78" t="s">
        <v>3775</v>
      </c>
      <c r="MS78" t="s">
        <v>3775</v>
      </c>
      <c r="MT78" t="s">
        <v>3775</v>
      </c>
      <c r="MU78" t="s">
        <v>3775</v>
      </c>
      <c r="MV78" t="s">
        <v>3775</v>
      </c>
      <c r="MX78" t="s">
        <v>1952</v>
      </c>
      <c r="MY78" t="s">
        <v>1952</v>
      </c>
      <c r="MZ78" t="s">
        <v>1952</v>
      </c>
      <c r="NA78" t="s">
        <v>1952</v>
      </c>
      <c r="NB78" t="s">
        <v>1952</v>
      </c>
    </row>
    <row r="79" spans="1:366">
      <c r="A79" t="s">
        <v>5066</v>
      </c>
      <c r="B79" t="s">
        <v>5067</v>
      </c>
      <c r="CA79" t="s">
        <v>2562</v>
      </c>
      <c r="CU79" t="s">
        <v>2401</v>
      </c>
      <c r="DL79" t="s">
        <v>2562</v>
      </c>
      <c r="EG79" t="s">
        <v>2401</v>
      </c>
      <c r="EK79" s="1" t="s">
        <v>2722</v>
      </c>
      <c r="EM79" s="1" t="s">
        <v>2705</v>
      </c>
      <c r="EO79" s="1" t="s">
        <v>2720</v>
      </c>
      <c r="EQ79" s="1" t="s">
        <v>2716</v>
      </c>
      <c r="IH79" t="s">
        <v>5068</v>
      </c>
      <c r="IO79" t="s">
        <v>5069</v>
      </c>
      <c r="IR79" t="s">
        <v>3262</v>
      </c>
      <c r="JM79" t="s">
        <v>5070</v>
      </c>
      <c r="KM79" t="s">
        <v>3255</v>
      </c>
      <c r="LL79" t="s">
        <v>3558</v>
      </c>
      <c r="MG79" t="s">
        <v>3254</v>
      </c>
      <c r="MR79" t="s">
        <v>3776</v>
      </c>
      <c r="MS79" t="s">
        <v>3776</v>
      </c>
      <c r="MT79" t="s">
        <v>3776</v>
      </c>
      <c r="MU79" t="s">
        <v>3776</v>
      </c>
      <c r="MV79" t="s">
        <v>3776</v>
      </c>
      <c r="MX79" t="s">
        <v>1953</v>
      </c>
      <c r="MY79" t="s">
        <v>1953</v>
      </c>
      <c r="MZ79" t="s">
        <v>1953</v>
      </c>
      <c r="NA79" t="s">
        <v>1953</v>
      </c>
      <c r="NB79" t="s">
        <v>1953</v>
      </c>
    </row>
    <row r="80" spans="1:366">
      <c r="A80" t="s">
        <v>5071</v>
      </c>
      <c r="B80" t="s">
        <v>5072</v>
      </c>
      <c r="CA80" t="s">
        <v>2564</v>
      </c>
      <c r="CU80" t="s">
        <v>2402</v>
      </c>
      <c r="DL80" t="s">
        <v>2564</v>
      </c>
      <c r="EG80" t="s">
        <v>2402</v>
      </c>
      <c r="EK80" s="1" t="s">
        <v>2602</v>
      </c>
      <c r="EM80" s="1" t="s">
        <v>2534</v>
      </c>
      <c r="EO80" s="1" t="s">
        <v>2590</v>
      </c>
      <c r="EQ80" s="1" t="s">
        <v>2566</v>
      </c>
      <c r="IH80" t="s">
        <v>5073</v>
      </c>
      <c r="IO80" t="s">
        <v>5074</v>
      </c>
      <c r="IR80" t="s">
        <v>3263</v>
      </c>
      <c r="JM80" t="s">
        <v>5075</v>
      </c>
      <c r="KM80" t="s">
        <v>3256</v>
      </c>
      <c r="LL80" t="s">
        <v>3559</v>
      </c>
      <c r="MG80" t="s">
        <v>3255</v>
      </c>
      <c r="MR80" t="s">
        <v>3777</v>
      </c>
      <c r="MS80" t="s">
        <v>3777</v>
      </c>
      <c r="MT80" t="s">
        <v>3777</v>
      </c>
      <c r="MU80" t="s">
        <v>3777</v>
      </c>
      <c r="MV80" t="s">
        <v>3777</v>
      </c>
      <c r="MX80" t="s">
        <v>1954</v>
      </c>
      <c r="MY80" t="s">
        <v>1954</v>
      </c>
      <c r="MZ80" t="s">
        <v>1954</v>
      </c>
      <c r="NA80" t="s">
        <v>1954</v>
      </c>
      <c r="NB80" t="s">
        <v>1954</v>
      </c>
    </row>
    <row r="81" spans="1:366">
      <c r="A81" t="s">
        <v>5076</v>
      </c>
      <c r="B81" t="s">
        <v>5077</v>
      </c>
      <c r="CA81" s="1" t="s">
        <v>2566</v>
      </c>
      <c r="CU81" t="s">
        <v>2403</v>
      </c>
      <c r="DL81" s="1" t="s">
        <v>2566</v>
      </c>
      <c r="EG81" t="s">
        <v>2403</v>
      </c>
      <c r="EK81" s="1" t="s">
        <v>2723</v>
      </c>
      <c r="EM81" s="1" t="s">
        <v>2535</v>
      </c>
      <c r="EO81" s="1" t="s">
        <v>2591</v>
      </c>
      <c r="EQ81" s="1" t="s">
        <v>2567</v>
      </c>
      <c r="IH81" t="s">
        <v>5078</v>
      </c>
      <c r="IO81" t="s">
        <v>5079</v>
      </c>
      <c r="IR81" t="s">
        <v>3265</v>
      </c>
      <c r="JM81" t="s">
        <v>5080</v>
      </c>
      <c r="KM81" t="s">
        <v>3257</v>
      </c>
      <c r="MG81" t="s">
        <v>3256</v>
      </c>
      <c r="MR81" t="s">
        <v>3778</v>
      </c>
      <c r="MS81" t="s">
        <v>3778</v>
      </c>
      <c r="MT81" t="s">
        <v>3778</v>
      </c>
      <c r="MU81" t="s">
        <v>3778</v>
      </c>
      <c r="MV81" t="s">
        <v>3778</v>
      </c>
      <c r="MX81" t="s">
        <v>1955</v>
      </c>
      <c r="MY81" t="s">
        <v>1955</v>
      </c>
      <c r="MZ81" t="s">
        <v>1955</v>
      </c>
      <c r="NA81" t="s">
        <v>1955</v>
      </c>
      <c r="NB81" t="s">
        <v>1955</v>
      </c>
    </row>
    <row r="82" spans="1:366">
      <c r="A82" t="s">
        <v>5081</v>
      </c>
      <c r="B82" t="s">
        <v>5081</v>
      </c>
      <c r="CA82" s="1" t="s">
        <v>2567</v>
      </c>
      <c r="CU82" t="s">
        <v>2404</v>
      </c>
      <c r="DL82" s="1" t="s">
        <v>2567</v>
      </c>
      <c r="EG82" t="s">
        <v>2404</v>
      </c>
      <c r="EK82" s="1" t="s">
        <v>2605</v>
      </c>
      <c r="EM82" s="1" t="s">
        <v>2536</v>
      </c>
      <c r="EO82" s="1" t="s">
        <v>2592</v>
      </c>
      <c r="EQ82" s="1" t="s">
        <v>2568</v>
      </c>
      <c r="IH82" t="s">
        <v>5082</v>
      </c>
      <c r="IO82" t="s">
        <v>5083</v>
      </c>
      <c r="IR82" t="s">
        <v>3266</v>
      </c>
      <c r="JM82" t="s">
        <v>5084</v>
      </c>
      <c r="KM82" t="s">
        <v>3258</v>
      </c>
      <c r="MG82" t="s">
        <v>3258</v>
      </c>
      <c r="MR82" t="s">
        <v>3779</v>
      </c>
      <c r="MS82" t="s">
        <v>3779</v>
      </c>
      <c r="MT82" t="s">
        <v>3779</v>
      </c>
      <c r="MU82" t="s">
        <v>3779</v>
      </c>
      <c r="MV82" t="s">
        <v>3779</v>
      </c>
      <c r="MX82" t="s">
        <v>1956</v>
      </c>
      <c r="MY82" t="s">
        <v>1956</v>
      </c>
      <c r="MZ82" t="s">
        <v>1956</v>
      </c>
      <c r="NA82" t="s">
        <v>1956</v>
      </c>
      <c r="NB82" t="s">
        <v>1956</v>
      </c>
    </row>
    <row r="83" spans="1:366">
      <c r="A83" t="s">
        <v>5085</v>
      </c>
      <c r="B83" t="s">
        <v>5086</v>
      </c>
      <c r="CA83" s="1" t="s">
        <v>2568</v>
      </c>
      <c r="CU83" t="s">
        <v>2405</v>
      </c>
      <c r="DL83" s="1" t="s">
        <v>2568</v>
      </c>
      <c r="EG83" t="s">
        <v>2405</v>
      </c>
      <c r="EK83" s="1" t="s">
        <v>2606</v>
      </c>
      <c r="EM83" s="1" t="s">
        <v>2537</v>
      </c>
      <c r="EO83" s="1" t="s">
        <v>2593</v>
      </c>
      <c r="EQ83" s="1" t="s">
        <v>2569</v>
      </c>
      <c r="IH83" t="s">
        <v>5087</v>
      </c>
      <c r="IO83" t="s">
        <v>5088</v>
      </c>
      <c r="IR83" t="s">
        <v>3267</v>
      </c>
      <c r="JM83" t="s">
        <v>5089</v>
      </c>
      <c r="KM83" t="s">
        <v>3259</v>
      </c>
      <c r="MG83" t="s">
        <v>3259</v>
      </c>
      <c r="MR83" t="s">
        <v>3780</v>
      </c>
      <c r="MS83" t="s">
        <v>3780</v>
      </c>
      <c r="MT83" t="s">
        <v>3780</v>
      </c>
      <c r="MU83" t="s">
        <v>3780</v>
      </c>
      <c r="MV83" t="s">
        <v>3780</v>
      </c>
      <c r="MX83" t="s">
        <v>1957</v>
      </c>
      <c r="MY83" t="s">
        <v>1957</v>
      </c>
      <c r="MZ83" t="s">
        <v>1957</v>
      </c>
      <c r="NA83" t="s">
        <v>1957</v>
      </c>
      <c r="NB83" t="s">
        <v>1957</v>
      </c>
    </row>
    <row r="84" spans="1:366">
      <c r="A84" t="s">
        <v>5090</v>
      </c>
      <c r="B84" t="s">
        <v>5091</v>
      </c>
      <c r="CA84" s="1" t="s">
        <v>2569</v>
      </c>
      <c r="CU84" t="s">
        <v>2406</v>
      </c>
      <c r="DL84" s="1" t="s">
        <v>2569</v>
      </c>
      <c r="EG84" t="s">
        <v>2406</v>
      </c>
      <c r="EK84" s="1" t="s">
        <v>2724</v>
      </c>
      <c r="EM84" s="1" t="s">
        <v>2706</v>
      </c>
      <c r="EO84" s="1" t="s">
        <v>2721</v>
      </c>
      <c r="EQ84" s="1" t="s">
        <v>2717</v>
      </c>
      <c r="IH84" t="s">
        <v>5092</v>
      </c>
      <c r="IO84" t="s">
        <v>5093</v>
      </c>
      <c r="IR84" t="s">
        <v>3268</v>
      </c>
      <c r="JM84" t="s">
        <v>5094</v>
      </c>
      <c r="KM84" t="s">
        <v>3260</v>
      </c>
      <c r="MG84" t="s">
        <v>3260</v>
      </c>
      <c r="MR84" t="s">
        <v>3781</v>
      </c>
      <c r="MS84" t="s">
        <v>3781</v>
      </c>
      <c r="MT84" t="s">
        <v>3781</v>
      </c>
      <c r="MU84" t="s">
        <v>3781</v>
      </c>
      <c r="MV84" t="s">
        <v>3781</v>
      </c>
      <c r="MX84" t="s">
        <v>1958</v>
      </c>
      <c r="MY84" t="s">
        <v>1958</v>
      </c>
      <c r="MZ84" t="s">
        <v>1958</v>
      </c>
      <c r="NA84" t="s">
        <v>1958</v>
      </c>
      <c r="NB84" t="s">
        <v>1958</v>
      </c>
    </row>
    <row r="85" spans="1:366">
      <c r="A85" t="s">
        <v>5095</v>
      </c>
      <c r="B85" t="s">
        <v>5096</v>
      </c>
      <c r="CA85" t="s">
        <v>2570</v>
      </c>
      <c r="CU85" t="s">
        <v>2407</v>
      </c>
      <c r="DL85" t="s">
        <v>2570</v>
      </c>
      <c r="EG85" t="s">
        <v>2407</v>
      </c>
      <c r="EK85" s="1" t="s">
        <v>2609</v>
      </c>
      <c r="EM85" s="1" t="s">
        <v>2540</v>
      </c>
      <c r="EO85" s="1" t="s">
        <v>2596</v>
      </c>
      <c r="EQ85" s="1" t="s">
        <v>2572</v>
      </c>
      <c r="IH85" t="s">
        <v>5097</v>
      </c>
      <c r="IO85" t="s">
        <v>5098</v>
      </c>
      <c r="IR85" t="s">
        <v>3270</v>
      </c>
      <c r="JM85" t="s">
        <v>5099</v>
      </c>
      <c r="KM85" t="s">
        <v>3261</v>
      </c>
      <c r="MG85" t="s">
        <v>3261</v>
      </c>
      <c r="MR85" t="s">
        <v>3782</v>
      </c>
      <c r="MS85" t="s">
        <v>3782</v>
      </c>
      <c r="MT85" t="s">
        <v>3782</v>
      </c>
      <c r="MU85" t="s">
        <v>3782</v>
      </c>
      <c r="MV85" t="s">
        <v>3782</v>
      </c>
      <c r="MX85" t="s">
        <v>1959</v>
      </c>
      <c r="MY85" t="s">
        <v>1959</v>
      </c>
      <c r="MZ85" t="s">
        <v>1959</v>
      </c>
      <c r="NA85" t="s">
        <v>1959</v>
      </c>
      <c r="NB85" t="s">
        <v>1959</v>
      </c>
    </row>
    <row r="86" spans="1:366">
      <c r="A86" t="s">
        <v>3085</v>
      </c>
      <c r="B86" t="s">
        <v>3085</v>
      </c>
      <c r="CA86" s="1" t="s">
        <v>2572</v>
      </c>
      <c r="CU86" t="s">
        <v>2408</v>
      </c>
      <c r="DL86" s="1" t="s">
        <v>2572</v>
      </c>
      <c r="EG86" t="s">
        <v>2408</v>
      </c>
      <c r="EK86" s="1" t="s">
        <v>2610</v>
      </c>
      <c r="EM86" s="1" t="s">
        <v>2541</v>
      </c>
      <c r="EO86" s="1" t="s">
        <v>2597</v>
      </c>
      <c r="EQ86" s="1" t="s">
        <v>2573</v>
      </c>
      <c r="IH86" t="s">
        <v>5100</v>
      </c>
      <c r="IO86" t="s">
        <v>5101</v>
      </c>
      <c r="IR86" t="s">
        <v>3271</v>
      </c>
      <c r="JM86" t="s">
        <v>5102</v>
      </c>
      <c r="KM86" t="s">
        <v>3262</v>
      </c>
      <c r="MG86" t="s">
        <v>3262</v>
      </c>
      <c r="MR86" t="s">
        <v>3783</v>
      </c>
      <c r="MS86" t="s">
        <v>3783</v>
      </c>
      <c r="MT86" t="s">
        <v>3783</v>
      </c>
      <c r="MU86" t="s">
        <v>3783</v>
      </c>
      <c r="MV86" t="s">
        <v>3783</v>
      </c>
      <c r="MX86" t="s">
        <v>1960</v>
      </c>
      <c r="MY86" t="s">
        <v>1960</v>
      </c>
      <c r="MZ86" t="s">
        <v>1960</v>
      </c>
      <c r="NA86" t="s">
        <v>1960</v>
      </c>
      <c r="NB86" t="s">
        <v>1960</v>
      </c>
    </row>
    <row r="87" spans="1:366">
      <c r="A87" t="s">
        <v>5103</v>
      </c>
      <c r="B87" t="s">
        <v>5104</v>
      </c>
      <c r="CA87" s="1" t="s">
        <v>2573</v>
      </c>
      <c r="CU87" s="1" t="s">
        <v>672</v>
      </c>
      <c r="DL87" s="1" t="s">
        <v>2573</v>
      </c>
      <c r="EG87" s="1" t="s">
        <v>672</v>
      </c>
      <c r="EK87" s="1" t="s">
        <v>2611</v>
      </c>
      <c r="EM87" s="1" t="s">
        <v>2542</v>
      </c>
      <c r="EQ87" s="1" t="s">
        <v>2574</v>
      </c>
      <c r="IH87" t="s">
        <v>5105</v>
      </c>
      <c r="IO87" t="s">
        <v>5106</v>
      </c>
      <c r="IR87" t="s">
        <v>3272</v>
      </c>
      <c r="JM87" t="s">
        <v>5107</v>
      </c>
      <c r="KM87" t="s">
        <v>3263</v>
      </c>
      <c r="MG87" t="s">
        <v>3263</v>
      </c>
      <c r="MR87" t="s">
        <v>3784</v>
      </c>
      <c r="MS87" t="s">
        <v>3784</v>
      </c>
      <c r="MT87" t="s">
        <v>3784</v>
      </c>
      <c r="MU87" t="s">
        <v>3784</v>
      </c>
      <c r="MV87" t="s">
        <v>3784</v>
      </c>
      <c r="MX87" t="s">
        <v>1961</v>
      </c>
      <c r="MY87" t="s">
        <v>1961</v>
      </c>
      <c r="MZ87" t="s">
        <v>1961</v>
      </c>
      <c r="NA87" t="s">
        <v>1961</v>
      </c>
      <c r="NB87" t="s">
        <v>1961</v>
      </c>
    </row>
    <row r="88" spans="1:366">
      <c r="A88" t="s">
        <v>5108</v>
      </c>
      <c r="B88" t="s">
        <v>5109</v>
      </c>
      <c r="CA88" s="1" t="s">
        <v>2574</v>
      </c>
      <c r="CU88" t="s">
        <v>2409</v>
      </c>
      <c r="DL88" s="1" t="s">
        <v>2574</v>
      </c>
      <c r="EG88" t="s">
        <v>2409</v>
      </c>
      <c r="EK88" s="1" t="s">
        <v>2725</v>
      </c>
      <c r="EM88" s="1" t="s">
        <v>2543</v>
      </c>
      <c r="EQ88" s="1" t="s">
        <v>2575</v>
      </c>
      <c r="IH88" t="s">
        <v>5110</v>
      </c>
      <c r="IO88" t="s">
        <v>5111</v>
      </c>
      <c r="IR88" t="s">
        <v>3273</v>
      </c>
      <c r="JM88" t="s">
        <v>5112</v>
      </c>
      <c r="KM88" t="s">
        <v>3264</v>
      </c>
      <c r="MG88" t="s">
        <v>3264</v>
      </c>
      <c r="MR88" t="s">
        <v>3785</v>
      </c>
      <c r="MS88" t="s">
        <v>3785</v>
      </c>
      <c r="MT88" t="s">
        <v>3785</v>
      </c>
      <c r="MU88" t="s">
        <v>3785</v>
      </c>
      <c r="MV88" t="s">
        <v>3785</v>
      </c>
      <c r="MX88" t="s">
        <v>874</v>
      </c>
      <c r="MY88" t="s">
        <v>874</v>
      </c>
      <c r="MZ88" t="s">
        <v>874</v>
      </c>
      <c r="NA88" t="s">
        <v>874</v>
      </c>
      <c r="NB88" t="s">
        <v>874</v>
      </c>
    </row>
    <row r="89" spans="1:366">
      <c r="A89" t="s">
        <v>5113</v>
      </c>
      <c r="B89" t="s">
        <v>5114</v>
      </c>
      <c r="CA89" s="1" t="s">
        <v>2575</v>
      </c>
      <c r="CU89" t="s">
        <v>2410</v>
      </c>
      <c r="DL89" s="1" t="s">
        <v>2575</v>
      </c>
      <c r="EG89" t="s">
        <v>2410</v>
      </c>
      <c r="EK89" s="1" t="s">
        <v>2726</v>
      </c>
      <c r="EM89" s="1" t="s">
        <v>2707</v>
      </c>
      <c r="EQ89" s="1" t="s">
        <v>2718</v>
      </c>
      <c r="IH89" t="s">
        <v>5115</v>
      </c>
      <c r="IO89" t="s">
        <v>5116</v>
      </c>
      <c r="IR89" t="s">
        <v>3279</v>
      </c>
      <c r="JM89" t="s">
        <v>5117</v>
      </c>
      <c r="KM89" t="s">
        <v>3265</v>
      </c>
      <c r="MG89" t="s">
        <v>3265</v>
      </c>
      <c r="MR89" t="s">
        <v>3786</v>
      </c>
      <c r="MS89" t="s">
        <v>3786</v>
      </c>
      <c r="MT89" t="s">
        <v>3786</v>
      </c>
      <c r="MU89" t="s">
        <v>3786</v>
      </c>
      <c r="MV89" t="s">
        <v>3786</v>
      </c>
      <c r="MX89" t="s">
        <v>1962</v>
      </c>
      <c r="MY89" t="s">
        <v>1962</v>
      </c>
      <c r="MZ89" t="s">
        <v>1962</v>
      </c>
      <c r="NA89" t="s">
        <v>1962</v>
      </c>
      <c r="NB89" t="s">
        <v>1962</v>
      </c>
    </row>
    <row r="90" spans="1:366">
      <c r="A90" t="s">
        <v>1728</v>
      </c>
      <c r="B90" t="s">
        <v>5118</v>
      </c>
      <c r="CA90" t="s">
        <v>2576</v>
      </c>
      <c r="CU90" t="s">
        <v>2411</v>
      </c>
      <c r="DL90" t="s">
        <v>2576</v>
      </c>
      <c r="EG90" t="s">
        <v>2411</v>
      </c>
      <c r="EK90" s="1" t="s">
        <v>2616</v>
      </c>
      <c r="EM90" s="1" t="s">
        <v>2708</v>
      </c>
      <c r="EQ90" s="1" t="s">
        <v>2578</v>
      </c>
      <c r="IH90" t="s">
        <v>5119</v>
      </c>
      <c r="IO90" t="s">
        <v>5120</v>
      </c>
      <c r="IR90" t="s">
        <v>3282</v>
      </c>
      <c r="JM90" t="s">
        <v>5121</v>
      </c>
      <c r="KM90" t="s">
        <v>3266</v>
      </c>
      <c r="MG90" t="s">
        <v>3266</v>
      </c>
      <c r="MR90" t="s">
        <v>3787</v>
      </c>
      <c r="MS90" t="s">
        <v>3787</v>
      </c>
      <c r="MT90" t="s">
        <v>3787</v>
      </c>
      <c r="MU90" t="s">
        <v>3787</v>
      </c>
      <c r="MV90" t="s">
        <v>3787</v>
      </c>
      <c r="MX90" t="s">
        <v>1963</v>
      </c>
      <c r="MY90" t="s">
        <v>1963</v>
      </c>
      <c r="MZ90" t="s">
        <v>1963</v>
      </c>
      <c r="NA90" t="s">
        <v>1963</v>
      </c>
      <c r="NB90" t="s">
        <v>1963</v>
      </c>
    </row>
    <row r="91" spans="1:366">
      <c r="A91" t="s">
        <v>5122</v>
      </c>
      <c r="B91" t="s">
        <v>5123</v>
      </c>
      <c r="CA91" s="1" t="s">
        <v>2578</v>
      </c>
      <c r="CU91" t="s">
        <v>2412</v>
      </c>
      <c r="DL91" s="1" t="s">
        <v>2578</v>
      </c>
      <c r="EG91" t="s">
        <v>2412</v>
      </c>
      <c r="EK91" s="1" t="s">
        <v>2617</v>
      </c>
      <c r="EM91" s="1" t="s">
        <v>2709</v>
      </c>
      <c r="EQ91" s="1" t="s">
        <v>2579</v>
      </c>
      <c r="IH91" t="s">
        <v>5124</v>
      </c>
      <c r="IO91" t="s">
        <v>5125</v>
      </c>
      <c r="IR91" t="s">
        <v>3287</v>
      </c>
      <c r="JM91" t="s">
        <v>5126</v>
      </c>
      <c r="KM91" t="s">
        <v>3267</v>
      </c>
      <c r="MG91" t="s">
        <v>3267</v>
      </c>
      <c r="MR91" t="s">
        <v>3788</v>
      </c>
      <c r="MS91" t="s">
        <v>3788</v>
      </c>
      <c r="MT91" t="s">
        <v>3788</v>
      </c>
      <c r="MU91" t="s">
        <v>3788</v>
      </c>
      <c r="MV91" t="s">
        <v>3788</v>
      </c>
      <c r="MX91" t="s">
        <v>1964</v>
      </c>
      <c r="MY91" t="s">
        <v>1964</v>
      </c>
      <c r="MZ91" t="s">
        <v>1964</v>
      </c>
      <c r="NA91" t="s">
        <v>1964</v>
      </c>
      <c r="NB91" t="s">
        <v>1964</v>
      </c>
    </row>
    <row r="92" spans="1:366">
      <c r="A92" t="s">
        <v>5127</v>
      </c>
      <c r="B92" t="s">
        <v>5128</v>
      </c>
      <c r="CA92" s="1" t="s">
        <v>2579</v>
      </c>
      <c r="CU92" t="s">
        <v>2413</v>
      </c>
      <c r="DL92" s="1" t="s">
        <v>2579</v>
      </c>
      <c r="EG92" t="s">
        <v>2413</v>
      </c>
      <c r="EK92" s="1" t="s">
        <v>2618</v>
      </c>
      <c r="EM92" s="1" t="s">
        <v>2710</v>
      </c>
      <c r="EQ92" s="1" t="s">
        <v>2580</v>
      </c>
      <c r="IH92" t="s">
        <v>5129</v>
      </c>
      <c r="IO92" t="s">
        <v>5130</v>
      </c>
      <c r="IR92" t="s">
        <v>3289</v>
      </c>
      <c r="JM92" t="s">
        <v>5131</v>
      </c>
      <c r="KM92" t="s">
        <v>3268</v>
      </c>
      <c r="MG92" t="s">
        <v>3268</v>
      </c>
      <c r="MR92" t="s">
        <v>3789</v>
      </c>
      <c r="MS92" t="s">
        <v>3789</v>
      </c>
      <c r="MT92" t="s">
        <v>3789</v>
      </c>
      <c r="MU92" t="s">
        <v>3789</v>
      </c>
      <c r="MV92" t="s">
        <v>3789</v>
      </c>
      <c r="MX92" t="s">
        <v>1965</v>
      </c>
      <c r="MY92" t="s">
        <v>1965</v>
      </c>
      <c r="MZ92" t="s">
        <v>1965</v>
      </c>
      <c r="NA92" t="s">
        <v>1965</v>
      </c>
      <c r="NB92" t="s">
        <v>1965</v>
      </c>
    </row>
    <row r="93" spans="1:366">
      <c r="A93" t="s">
        <v>5132</v>
      </c>
      <c r="B93" t="s">
        <v>5133</v>
      </c>
      <c r="CA93" s="1" t="s">
        <v>2580</v>
      </c>
      <c r="CU93" t="s">
        <v>2414</v>
      </c>
      <c r="DL93" s="1" t="s">
        <v>2580</v>
      </c>
      <c r="EG93" t="s">
        <v>2414</v>
      </c>
      <c r="EK93" s="1" t="s">
        <v>2619</v>
      </c>
      <c r="EM93" s="1" t="s">
        <v>489</v>
      </c>
      <c r="EQ93" s="1" t="s">
        <v>2581</v>
      </c>
      <c r="IH93" t="s">
        <v>5134</v>
      </c>
      <c r="IO93" t="s">
        <v>5135</v>
      </c>
      <c r="IR93" t="s">
        <v>3291</v>
      </c>
      <c r="JM93" t="s">
        <v>5136</v>
      </c>
      <c r="KM93" t="s">
        <v>3269</v>
      </c>
      <c r="MG93" t="s">
        <v>3269</v>
      </c>
      <c r="MR93" t="s">
        <v>3790</v>
      </c>
      <c r="MS93" t="s">
        <v>3790</v>
      </c>
      <c r="MT93" t="s">
        <v>3790</v>
      </c>
      <c r="MU93" t="s">
        <v>3790</v>
      </c>
      <c r="MV93" t="s">
        <v>3790</v>
      </c>
      <c r="MX93" t="s">
        <v>1966</v>
      </c>
      <c r="MY93" t="s">
        <v>1966</v>
      </c>
      <c r="MZ93" t="s">
        <v>1966</v>
      </c>
      <c r="NA93" t="s">
        <v>1966</v>
      </c>
      <c r="NB93" t="s">
        <v>1966</v>
      </c>
    </row>
    <row r="94" spans="1:366">
      <c r="A94" t="s">
        <v>5137</v>
      </c>
      <c r="B94" t="s">
        <v>5138</v>
      </c>
      <c r="CA94" s="1" t="s">
        <v>2581</v>
      </c>
      <c r="CU94" t="s">
        <v>2415</v>
      </c>
      <c r="DL94" s="1" t="s">
        <v>2581</v>
      </c>
      <c r="EG94" t="s">
        <v>2415</v>
      </c>
      <c r="EK94" s="1" t="s">
        <v>2727</v>
      </c>
      <c r="EM94" s="1" t="s">
        <v>2711</v>
      </c>
      <c r="EQ94" s="1" t="s">
        <v>2719</v>
      </c>
      <c r="IH94" t="s">
        <v>5139</v>
      </c>
      <c r="IO94" t="s">
        <v>5140</v>
      </c>
      <c r="IR94" t="s">
        <v>3292</v>
      </c>
      <c r="JM94" t="s">
        <v>5141</v>
      </c>
      <c r="KM94" t="s">
        <v>3270</v>
      </c>
      <c r="MG94" t="s">
        <v>3270</v>
      </c>
      <c r="MR94" t="s">
        <v>3791</v>
      </c>
      <c r="MS94" t="s">
        <v>3791</v>
      </c>
      <c r="MT94" t="s">
        <v>3791</v>
      </c>
      <c r="MU94" t="s">
        <v>3791</v>
      </c>
      <c r="MV94" t="s">
        <v>3791</v>
      </c>
      <c r="MX94" t="s">
        <v>1967</v>
      </c>
      <c r="MY94" t="s">
        <v>1967</v>
      </c>
      <c r="MZ94" t="s">
        <v>1967</v>
      </c>
      <c r="NA94" t="s">
        <v>1967</v>
      </c>
      <c r="NB94" t="s">
        <v>1967</v>
      </c>
    </row>
    <row r="95" spans="1:366">
      <c r="A95" t="s">
        <v>5142</v>
      </c>
      <c r="B95" t="s">
        <v>5143</v>
      </c>
      <c r="CA95" t="s">
        <v>2582</v>
      </c>
      <c r="CU95" t="s">
        <v>2416</v>
      </c>
      <c r="DL95" t="s">
        <v>2582</v>
      </c>
      <c r="EG95" t="s">
        <v>2416</v>
      </c>
      <c r="EK95" s="1" t="s">
        <v>2622</v>
      </c>
      <c r="EM95" s="1" t="s">
        <v>2712</v>
      </c>
      <c r="EQ95" s="1" t="s">
        <v>2584</v>
      </c>
      <c r="IH95" t="s">
        <v>5144</v>
      </c>
      <c r="IO95" t="s">
        <v>5145</v>
      </c>
      <c r="IR95" t="s">
        <v>3293</v>
      </c>
      <c r="JM95" t="s">
        <v>5146</v>
      </c>
      <c r="KM95" t="s">
        <v>3271</v>
      </c>
      <c r="MG95" t="s">
        <v>3271</v>
      </c>
      <c r="MR95" t="s">
        <v>3792</v>
      </c>
      <c r="MS95" t="s">
        <v>3792</v>
      </c>
      <c r="MT95" t="s">
        <v>3792</v>
      </c>
      <c r="MU95" t="s">
        <v>3792</v>
      </c>
      <c r="MV95" t="s">
        <v>3792</v>
      </c>
      <c r="MX95" t="s">
        <v>1968</v>
      </c>
      <c r="MY95" t="s">
        <v>1968</v>
      </c>
      <c r="MZ95" t="s">
        <v>1968</v>
      </c>
      <c r="NA95" t="s">
        <v>1968</v>
      </c>
      <c r="NB95" t="s">
        <v>1968</v>
      </c>
    </row>
    <row r="96" spans="1:366">
      <c r="A96" t="s">
        <v>5147</v>
      </c>
      <c r="B96" t="s">
        <v>5148</v>
      </c>
      <c r="CA96" s="1" t="s">
        <v>2584</v>
      </c>
      <c r="CU96" s="1" t="s">
        <v>2417</v>
      </c>
      <c r="DL96" s="1" t="s">
        <v>2584</v>
      </c>
      <c r="EG96" s="1" t="s">
        <v>2417</v>
      </c>
      <c r="EK96" s="1" t="s">
        <v>2728</v>
      </c>
      <c r="EM96" s="1" t="s">
        <v>2713</v>
      </c>
      <c r="EQ96" s="1" t="s">
        <v>2585</v>
      </c>
      <c r="IH96" t="s">
        <v>5149</v>
      </c>
      <c r="IO96" t="s">
        <v>5150</v>
      </c>
      <c r="IR96" t="s">
        <v>3294</v>
      </c>
      <c r="JM96" t="s">
        <v>5151</v>
      </c>
      <c r="KM96" t="s">
        <v>3272</v>
      </c>
      <c r="MG96" t="s">
        <v>3272</v>
      </c>
      <c r="MR96" t="s">
        <v>3793</v>
      </c>
      <c r="MS96" t="s">
        <v>3793</v>
      </c>
      <c r="MT96" t="s">
        <v>3793</v>
      </c>
      <c r="MU96" t="s">
        <v>3793</v>
      </c>
      <c r="MV96" t="s">
        <v>3793</v>
      </c>
      <c r="MX96" t="s">
        <v>1969</v>
      </c>
      <c r="MY96" t="s">
        <v>1969</v>
      </c>
      <c r="MZ96" t="s">
        <v>1969</v>
      </c>
      <c r="NA96" t="s">
        <v>1969</v>
      </c>
      <c r="NB96" t="s">
        <v>1969</v>
      </c>
    </row>
    <row r="97" spans="1:366">
      <c r="A97" t="s">
        <v>3052</v>
      </c>
      <c r="B97" t="s">
        <v>5152</v>
      </c>
      <c r="CA97" s="1" t="s">
        <v>2585</v>
      </c>
      <c r="CU97" t="s">
        <v>2418</v>
      </c>
      <c r="DL97" s="1" t="s">
        <v>2585</v>
      </c>
      <c r="EG97" t="s">
        <v>2418</v>
      </c>
      <c r="EK97" s="1" t="s">
        <v>2625</v>
      </c>
      <c r="EM97" s="1" t="s">
        <v>2714</v>
      </c>
      <c r="EQ97" s="1" t="s">
        <v>2586</v>
      </c>
      <c r="IH97" t="s">
        <v>5153</v>
      </c>
      <c r="IO97" t="s">
        <v>5154</v>
      </c>
      <c r="IR97" t="s">
        <v>5155</v>
      </c>
      <c r="JM97" t="s">
        <v>5156</v>
      </c>
      <c r="KM97" t="s">
        <v>3273</v>
      </c>
      <c r="MG97" t="s">
        <v>3273</v>
      </c>
      <c r="MR97" t="s">
        <v>3794</v>
      </c>
      <c r="MS97" t="s">
        <v>3794</v>
      </c>
      <c r="MT97" t="s">
        <v>3794</v>
      </c>
      <c r="MU97" t="s">
        <v>3794</v>
      </c>
      <c r="MV97" t="s">
        <v>3794</v>
      </c>
      <c r="MX97" t="s">
        <v>1970</v>
      </c>
      <c r="MY97" t="s">
        <v>1970</v>
      </c>
      <c r="MZ97" t="s">
        <v>1970</v>
      </c>
      <c r="NA97" t="s">
        <v>1970</v>
      </c>
      <c r="NB97" t="s">
        <v>1970</v>
      </c>
    </row>
    <row r="98" spans="1:366">
      <c r="A98" t="s">
        <v>878</v>
      </c>
      <c r="B98" t="s">
        <v>5157</v>
      </c>
      <c r="CA98" s="1" t="s">
        <v>2586</v>
      </c>
      <c r="CU98" t="s">
        <v>2419</v>
      </c>
      <c r="DL98" s="1" t="s">
        <v>2586</v>
      </c>
      <c r="EG98" t="s">
        <v>2419</v>
      </c>
      <c r="EK98" s="1" t="s">
        <v>2626</v>
      </c>
      <c r="EM98" s="1" t="s">
        <v>2715</v>
      </c>
      <c r="EQ98" s="1" t="s">
        <v>2587</v>
      </c>
      <c r="IH98" t="s">
        <v>5158</v>
      </c>
      <c r="IO98" t="s">
        <v>5159</v>
      </c>
      <c r="IR98" t="s">
        <v>3295</v>
      </c>
      <c r="JM98" t="s">
        <v>5160</v>
      </c>
      <c r="KM98" t="s">
        <v>3274</v>
      </c>
      <c r="MG98" t="s">
        <v>3274</v>
      </c>
      <c r="MR98" t="s">
        <v>3795</v>
      </c>
      <c r="MS98" t="s">
        <v>3795</v>
      </c>
      <c r="MT98" t="s">
        <v>3795</v>
      </c>
      <c r="MU98" t="s">
        <v>3795</v>
      </c>
      <c r="MV98" t="s">
        <v>3795</v>
      </c>
      <c r="MX98" t="s">
        <v>1971</v>
      </c>
      <c r="MY98" t="s">
        <v>1971</v>
      </c>
      <c r="MZ98" t="s">
        <v>1971</v>
      </c>
      <c r="NA98" t="s">
        <v>1971</v>
      </c>
      <c r="NB98" t="s">
        <v>1971</v>
      </c>
    </row>
    <row r="99" spans="1:366">
      <c r="A99" t="s">
        <v>5161</v>
      </c>
      <c r="B99" t="s">
        <v>5162</v>
      </c>
      <c r="CA99" s="1" t="s">
        <v>2587</v>
      </c>
      <c r="CU99" t="s">
        <v>2420</v>
      </c>
      <c r="DL99" s="1" t="s">
        <v>2587</v>
      </c>
      <c r="EG99" t="s">
        <v>2420</v>
      </c>
      <c r="EK99" s="1" t="s">
        <v>2729</v>
      </c>
      <c r="EM99" s="1" t="s">
        <v>2716</v>
      </c>
      <c r="EQ99" s="1" t="s">
        <v>2720</v>
      </c>
      <c r="IH99" t="s">
        <v>5163</v>
      </c>
      <c r="IO99" t="s">
        <v>5164</v>
      </c>
      <c r="IR99" t="s">
        <v>3296</v>
      </c>
      <c r="JM99" t="s">
        <v>5165</v>
      </c>
      <c r="KM99" t="s">
        <v>3275</v>
      </c>
      <c r="MG99" t="s">
        <v>3275</v>
      </c>
      <c r="MR99" t="s">
        <v>3796</v>
      </c>
      <c r="MS99" t="s">
        <v>3796</v>
      </c>
      <c r="MT99" t="s">
        <v>3796</v>
      </c>
      <c r="MU99" t="s">
        <v>3796</v>
      </c>
      <c r="MV99" t="s">
        <v>3796</v>
      </c>
      <c r="MX99" t="s">
        <v>1972</v>
      </c>
      <c r="MY99" t="s">
        <v>1972</v>
      </c>
      <c r="MZ99" t="s">
        <v>1972</v>
      </c>
      <c r="NA99" t="s">
        <v>1972</v>
      </c>
      <c r="NB99" t="s">
        <v>1972</v>
      </c>
    </row>
    <row r="100" spans="1:366">
      <c r="A100" t="s">
        <v>5166</v>
      </c>
      <c r="B100" t="s">
        <v>5167</v>
      </c>
      <c r="CA100" t="s">
        <v>2588</v>
      </c>
      <c r="CU100" t="s">
        <v>2421</v>
      </c>
      <c r="DL100" t="s">
        <v>2588</v>
      </c>
      <c r="EG100" t="s">
        <v>2421</v>
      </c>
      <c r="EK100" s="1" t="s">
        <v>2629</v>
      </c>
      <c r="EM100" s="1" t="s">
        <v>2566</v>
      </c>
      <c r="EQ100" s="1" t="s">
        <v>2590</v>
      </c>
      <c r="IH100" t="s">
        <v>4586</v>
      </c>
      <c r="IO100" t="s">
        <v>5168</v>
      </c>
      <c r="IR100" t="s">
        <v>3297</v>
      </c>
      <c r="JM100" t="s">
        <v>5169</v>
      </c>
      <c r="KM100" t="s">
        <v>3276</v>
      </c>
      <c r="MG100" t="s">
        <v>3276</v>
      </c>
      <c r="MR100" t="s">
        <v>3797</v>
      </c>
      <c r="MS100" t="s">
        <v>3797</v>
      </c>
      <c r="MT100" t="s">
        <v>3797</v>
      </c>
      <c r="MU100" t="s">
        <v>3797</v>
      </c>
      <c r="MV100" t="s">
        <v>3797</v>
      </c>
      <c r="MX100" t="s">
        <v>1973</v>
      </c>
      <c r="MY100" t="s">
        <v>1973</v>
      </c>
      <c r="MZ100" t="s">
        <v>1973</v>
      </c>
      <c r="NA100" t="s">
        <v>1973</v>
      </c>
      <c r="NB100" t="s">
        <v>1973</v>
      </c>
    </row>
    <row r="101" spans="1:366">
      <c r="A101" t="s">
        <v>5170</v>
      </c>
      <c r="B101" t="s">
        <v>5170</v>
      </c>
      <c r="CA101" s="1" t="s">
        <v>2590</v>
      </c>
      <c r="CU101" t="s">
        <v>2422</v>
      </c>
      <c r="DL101" s="1" t="s">
        <v>2590</v>
      </c>
      <c r="EG101" t="s">
        <v>2422</v>
      </c>
      <c r="EK101" s="1" t="s">
        <v>2630</v>
      </c>
      <c r="EM101" s="1" t="s">
        <v>2567</v>
      </c>
      <c r="EQ101" s="1" t="s">
        <v>2591</v>
      </c>
      <c r="IH101" t="s">
        <v>5171</v>
      </c>
      <c r="IO101" t="s">
        <v>5172</v>
      </c>
      <c r="IR101" t="s">
        <v>3298</v>
      </c>
      <c r="JM101" t="s">
        <v>5173</v>
      </c>
      <c r="KM101" t="s">
        <v>3277</v>
      </c>
      <c r="MG101" t="s">
        <v>3277</v>
      </c>
      <c r="MR101" t="s">
        <v>3798</v>
      </c>
      <c r="MS101" t="s">
        <v>3798</v>
      </c>
      <c r="MT101" t="s">
        <v>3798</v>
      </c>
      <c r="MU101" t="s">
        <v>3798</v>
      </c>
      <c r="MV101" t="s">
        <v>3798</v>
      </c>
      <c r="MX101" t="s">
        <v>1974</v>
      </c>
      <c r="MY101" t="s">
        <v>1974</v>
      </c>
      <c r="MZ101" t="s">
        <v>1974</v>
      </c>
      <c r="NA101" t="s">
        <v>1974</v>
      </c>
      <c r="NB101" t="s">
        <v>1974</v>
      </c>
    </row>
    <row r="102" spans="1:366">
      <c r="A102" t="s">
        <v>5174</v>
      </c>
      <c r="B102" t="s">
        <v>5175</v>
      </c>
      <c r="CA102" s="1" t="s">
        <v>2591</v>
      </c>
      <c r="CU102" t="s">
        <v>2423</v>
      </c>
      <c r="DL102" s="1" t="s">
        <v>2591</v>
      </c>
      <c r="EG102" t="s">
        <v>2423</v>
      </c>
      <c r="EK102" s="1" t="s">
        <v>2631</v>
      </c>
      <c r="EM102" s="1" t="s">
        <v>2568</v>
      </c>
      <c r="EQ102" s="1" t="s">
        <v>2592</v>
      </c>
      <c r="IH102" t="s">
        <v>5176</v>
      </c>
      <c r="IO102" t="s">
        <v>5177</v>
      </c>
      <c r="IR102" t="s">
        <v>3299</v>
      </c>
      <c r="JM102" t="s">
        <v>5178</v>
      </c>
      <c r="KM102" t="s">
        <v>3278</v>
      </c>
      <c r="MG102" t="s">
        <v>3278</v>
      </c>
      <c r="MR102" t="s">
        <v>3799</v>
      </c>
      <c r="MS102" t="s">
        <v>3799</v>
      </c>
      <c r="MT102" t="s">
        <v>3799</v>
      </c>
      <c r="MU102" t="s">
        <v>3799</v>
      </c>
      <c r="MV102" t="s">
        <v>3799</v>
      </c>
      <c r="MX102" t="s">
        <v>1975</v>
      </c>
      <c r="MY102" t="s">
        <v>1975</v>
      </c>
      <c r="MZ102" t="s">
        <v>1975</v>
      </c>
      <c r="NA102" t="s">
        <v>1975</v>
      </c>
      <c r="NB102" t="s">
        <v>1975</v>
      </c>
    </row>
    <row r="103" spans="1:366">
      <c r="A103" t="s">
        <v>5179</v>
      </c>
      <c r="B103" t="s">
        <v>5180</v>
      </c>
      <c r="CA103" s="1" t="s">
        <v>2592</v>
      </c>
      <c r="CU103" t="s">
        <v>2424</v>
      </c>
      <c r="DL103" s="1" t="s">
        <v>2592</v>
      </c>
      <c r="EG103" t="s">
        <v>2424</v>
      </c>
      <c r="EK103" s="1" t="s">
        <v>2632</v>
      </c>
      <c r="EM103" s="1" t="s">
        <v>2569</v>
      </c>
      <c r="EQ103" s="1" t="s">
        <v>2593</v>
      </c>
      <c r="IH103" t="s">
        <v>5181</v>
      </c>
      <c r="IO103" t="s">
        <v>5182</v>
      </c>
      <c r="IR103" t="s">
        <v>3300</v>
      </c>
      <c r="JM103" t="s">
        <v>5183</v>
      </c>
      <c r="KM103" t="s">
        <v>3279</v>
      </c>
      <c r="MG103" t="s">
        <v>3279</v>
      </c>
      <c r="MR103" t="s">
        <v>3800</v>
      </c>
      <c r="MS103" t="s">
        <v>3800</v>
      </c>
      <c r="MT103" t="s">
        <v>3800</v>
      </c>
      <c r="MU103" t="s">
        <v>3800</v>
      </c>
      <c r="MV103" t="s">
        <v>3800</v>
      </c>
      <c r="MX103" t="s">
        <v>1976</v>
      </c>
      <c r="MY103" t="s">
        <v>1976</v>
      </c>
      <c r="MZ103" t="s">
        <v>1976</v>
      </c>
      <c r="NA103" t="s">
        <v>1976</v>
      </c>
      <c r="NB103" t="s">
        <v>1976</v>
      </c>
    </row>
    <row r="104" spans="1:366">
      <c r="A104" t="s">
        <v>5184</v>
      </c>
      <c r="B104" t="s">
        <v>5185</v>
      </c>
      <c r="CA104" s="1" t="s">
        <v>2593</v>
      </c>
      <c r="CU104" t="s">
        <v>2425</v>
      </c>
      <c r="DL104" s="1" t="s">
        <v>2593</v>
      </c>
      <c r="EG104" t="s">
        <v>2425</v>
      </c>
      <c r="EK104" s="1" t="s">
        <v>2730</v>
      </c>
      <c r="EM104" s="1" t="s">
        <v>2717</v>
      </c>
      <c r="EQ104" s="1" t="s">
        <v>2721</v>
      </c>
      <c r="IH104" t="s">
        <v>5186</v>
      </c>
      <c r="IO104" t="s">
        <v>5187</v>
      </c>
      <c r="IR104" t="s">
        <v>3301</v>
      </c>
      <c r="JM104" t="s">
        <v>5188</v>
      </c>
      <c r="KM104" t="s">
        <v>3280</v>
      </c>
      <c r="MG104" t="s">
        <v>3280</v>
      </c>
      <c r="MX104" t="s">
        <v>1977</v>
      </c>
      <c r="MY104" t="s">
        <v>1977</v>
      </c>
      <c r="MZ104" t="s">
        <v>1977</v>
      </c>
      <c r="NA104" t="s">
        <v>1977</v>
      </c>
      <c r="NB104" t="s">
        <v>1977</v>
      </c>
    </row>
    <row r="105" spans="1:366">
      <c r="A105" t="s">
        <v>5189</v>
      </c>
      <c r="B105" t="s">
        <v>5190</v>
      </c>
      <c r="CA105" t="s">
        <v>2594</v>
      </c>
      <c r="CU105" s="1" t="s">
        <v>2426</v>
      </c>
      <c r="DL105" t="s">
        <v>2594</v>
      </c>
      <c r="EG105" s="1" t="s">
        <v>2426</v>
      </c>
      <c r="EK105" s="1" t="s">
        <v>2731</v>
      </c>
      <c r="EM105" s="1" t="s">
        <v>2572</v>
      </c>
      <c r="EQ105" s="1" t="s">
        <v>2596</v>
      </c>
      <c r="IH105" t="s">
        <v>5191</v>
      </c>
      <c r="IO105" t="s">
        <v>5192</v>
      </c>
      <c r="IR105" t="s">
        <v>3303</v>
      </c>
      <c r="JM105" t="s">
        <v>5193</v>
      </c>
      <c r="KM105" t="s">
        <v>3281</v>
      </c>
      <c r="MG105" t="s">
        <v>3281</v>
      </c>
      <c r="MX105" t="s">
        <v>1978</v>
      </c>
      <c r="MY105" t="s">
        <v>1978</v>
      </c>
      <c r="MZ105" t="s">
        <v>1978</v>
      </c>
      <c r="NA105" t="s">
        <v>1978</v>
      </c>
      <c r="NB105" t="s">
        <v>1978</v>
      </c>
    </row>
    <row r="106" spans="1:366">
      <c r="A106" t="s">
        <v>5194</v>
      </c>
      <c r="B106" t="s">
        <v>5195</v>
      </c>
      <c r="CA106" s="1" t="s">
        <v>2596</v>
      </c>
      <c r="CU106" t="s">
        <v>2427</v>
      </c>
      <c r="DL106" s="1" t="s">
        <v>2596</v>
      </c>
      <c r="EG106" t="s">
        <v>2427</v>
      </c>
      <c r="EK106" s="1" t="s">
        <v>2732</v>
      </c>
      <c r="EM106" s="1" t="s">
        <v>2573</v>
      </c>
      <c r="EQ106" s="1" t="s">
        <v>2597</v>
      </c>
      <c r="IH106" t="s">
        <v>5196</v>
      </c>
      <c r="IO106" t="s">
        <v>5197</v>
      </c>
      <c r="IR106" t="s">
        <v>3304</v>
      </c>
      <c r="JM106" t="s">
        <v>5198</v>
      </c>
      <c r="KM106" t="s">
        <v>3282</v>
      </c>
      <c r="MG106" t="s">
        <v>3282</v>
      </c>
      <c r="MX106" t="s">
        <v>1979</v>
      </c>
      <c r="MY106" t="s">
        <v>1979</v>
      </c>
      <c r="MZ106" t="s">
        <v>1979</v>
      </c>
      <c r="NA106" t="s">
        <v>1979</v>
      </c>
      <c r="NB106" t="s">
        <v>1979</v>
      </c>
    </row>
    <row r="107" spans="1:366">
      <c r="A107" t="s">
        <v>5199</v>
      </c>
      <c r="B107" t="s">
        <v>5200</v>
      </c>
      <c r="CA107" s="1" t="s">
        <v>2597</v>
      </c>
      <c r="CU107" t="s">
        <v>2428</v>
      </c>
      <c r="DL107" s="1" t="s">
        <v>2597</v>
      </c>
      <c r="EG107" t="s">
        <v>2428</v>
      </c>
      <c r="EK107" s="1" t="s">
        <v>2733</v>
      </c>
      <c r="EM107" s="1" t="s">
        <v>2574</v>
      </c>
      <c r="IH107" t="s">
        <v>5201</v>
      </c>
      <c r="IO107" t="s">
        <v>5202</v>
      </c>
      <c r="IR107" t="s">
        <v>3305</v>
      </c>
      <c r="JM107" t="s">
        <v>5203</v>
      </c>
      <c r="KM107" t="s">
        <v>3283</v>
      </c>
      <c r="MG107" t="s">
        <v>3283</v>
      </c>
      <c r="MX107" t="s">
        <v>1980</v>
      </c>
      <c r="MY107" t="s">
        <v>1980</v>
      </c>
      <c r="MZ107" t="s">
        <v>1980</v>
      </c>
      <c r="NA107" t="s">
        <v>1980</v>
      </c>
      <c r="NB107" t="s">
        <v>1980</v>
      </c>
    </row>
    <row r="108" spans="1:366">
      <c r="A108" t="s">
        <v>5204</v>
      </c>
      <c r="B108" t="s">
        <v>5205</v>
      </c>
      <c r="CA108" s="1" t="s">
        <v>2598</v>
      </c>
      <c r="CU108" t="s">
        <v>2429</v>
      </c>
      <c r="DL108" s="1" t="s">
        <v>2598</v>
      </c>
      <c r="EG108" t="s">
        <v>2429</v>
      </c>
      <c r="EK108" s="1" t="s">
        <v>2635</v>
      </c>
      <c r="EM108" s="1" t="s">
        <v>2575</v>
      </c>
      <c r="IH108" t="s">
        <v>5206</v>
      </c>
      <c r="IO108" t="s">
        <v>5207</v>
      </c>
      <c r="IR108" t="s">
        <v>3306</v>
      </c>
      <c r="JM108" t="s">
        <v>5208</v>
      </c>
      <c r="KM108" t="s">
        <v>3284</v>
      </c>
      <c r="MG108" t="s">
        <v>3284</v>
      </c>
      <c r="MX108" t="s">
        <v>1981</v>
      </c>
      <c r="MY108" t="s">
        <v>1981</v>
      </c>
      <c r="MZ108" t="s">
        <v>1981</v>
      </c>
      <c r="NA108" t="s">
        <v>1981</v>
      </c>
      <c r="NB108" t="s">
        <v>1981</v>
      </c>
    </row>
    <row r="109" spans="1:366">
      <c r="A109" t="s">
        <v>5209</v>
      </c>
      <c r="B109" t="s">
        <v>5210</v>
      </c>
      <c r="CA109" s="1" t="s">
        <v>2599</v>
      </c>
      <c r="CU109" t="s">
        <v>2430</v>
      </c>
      <c r="DL109" s="1" t="s">
        <v>2599</v>
      </c>
      <c r="EG109" t="s">
        <v>2430</v>
      </c>
      <c r="EK109" s="1" t="s">
        <v>2734</v>
      </c>
      <c r="EM109" s="1" t="s">
        <v>2718</v>
      </c>
      <c r="IH109" t="s">
        <v>5211</v>
      </c>
      <c r="IO109" t="s">
        <v>5212</v>
      </c>
      <c r="IR109" t="s">
        <v>3307</v>
      </c>
      <c r="JM109" t="s">
        <v>5213</v>
      </c>
      <c r="KM109" t="s">
        <v>3285</v>
      </c>
      <c r="MG109" t="s">
        <v>3648</v>
      </c>
      <c r="MX109" t="s">
        <v>1982</v>
      </c>
      <c r="MY109" t="s">
        <v>1982</v>
      </c>
      <c r="MZ109" t="s">
        <v>1982</v>
      </c>
      <c r="NA109" t="s">
        <v>1982</v>
      </c>
      <c r="NB109" t="s">
        <v>1982</v>
      </c>
    </row>
    <row r="110" spans="1:366">
      <c r="A110" t="s">
        <v>3096</v>
      </c>
      <c r="B110" t="s">
        <v>5214</v>
      </c>
      <c r="CA110" t="s">
        <v>2600</v>
      </c>
      <c r="CU110" s="1" t="s">
        <v>440</v>
      </c>
      <c r="DL110" t="s">
        <v>2600</v>
      </c>
      <c r="EG110" s="1" t="s">
        <v>440</v>
      </c>
      <c r="EK110" s="1" t="s">
        <v>2735</v>
      </c>
      <c r="EM110" s="1" t="s">
        <v>2578</v>
      </c>
      <c r="IH110" t="s">
        <v>5215</v>
      </c>
      <c r="IO110" t="s">
        <v>5216</v>
      </c>
      <c r="IR110" t="s">
        <v>5217</v>
      </c>
      <c r="JM110" t="s">
        <v>5218</v>
      </c>
      <c r="KM110" t="s">
        <v>3286</v>
      </c>
      <c r="MG110" t="s">
        <v>3286</v>
      </c>
      <c r="MX110" t="s">
        <v>1983</v>
      </c>
      <c r="MY110" t="s">
        <v>1983</v>
      </c>
      <c r="MZ110" t="s">
        <v>1983</v>
      </c>
      <c r="NA110" t="s">
        <v>1983</v>
      </c>
      <c r="NB110" t="s">
        <v>1983</v>
      </c>
    </row>
    <row r="111" spans="1:366">
      <c r="A111" t="s">
        <v>1699</v>
      </c>
      <c r="B111" t="s">
        <v>1699</v>
      </c>
      <c r="CA111" s="1" t="s">
        <v>2602</v>
      </c>
      <c r="CU111" t="s">
        <v>2431</v>
      </c>
      <c r="DL111" s="1" t="s">
        <v>2602</v>
      </c>
      <c r="EG111" t="s">
        <v>2431</v>
      </c>
      <c r="EK111" s="1" t="s">
        <v>2736</v>
      </c>
      <c r="EM111" s="1" t="s">
        <v>2579</v>
      </c>
      <c r="IH111" t="s">
        <v>5219</v>
      </c>
      <c r="IO111" t="s">
        <v>5220</v>
      </c>
      <c r="IR111" t="s">
        <v>5221</v>
      </c>
      <c r="JM111" t="s">
        <v>5222</v>
      </c>
      <c r="KM111" t="s">
        <v>3287</v>
      </c>
      <c r="MG111" t="s">
        <v>3287</v>
      </c>
      <c r="MX111" t="s">
        <v>1984</v>
      </c>
      <c r="MY111" t="s">
        <v>1984</v>
      </c>
      <c r="MZ111" t="s">
        <v>1984</v>
      </c>
      <c r="NA111" t="s">
        <v>1984</v>
      </c>
      <c r="NB111" t="s">
        <v>1984</v>
      </c>
    </row>
    <row r="112" spans="1:366">
      <c r="A112" t="s">
        <v>3062</v>
      </c>
      <c r="B112" t="s">
        <v>5223</v>
      </c>
      <c r="CA112" t="s">
        <v>2603</v>
      </c>
      <c r="CU112" t="s">
        <v>2432</v>
      </c>
      <c r="DL112" t="s">
        <v>2603</v>
      </c>
      <c r="EG112" t="s">
        <v>2432</v>
      </c>
      <c r="EK112" s="1" t="s">
        <v>2737</v>
      </c>
      <c r="EM112" s="1" t="s">
        <v>2580</v>
      </c>
      <c r="IH112" t="s">
        <v>5224</v>
      </c>
      <c r="IO112" t="s">
        <v>5225</v>
      </c>
      <c r="IR112" t="s">
        <v>3309</v>
      </c>
      <c r="JM112" t="s">
        <v>5226</v>
      </c>
      <c r="KM112" t="s">
        <v>3288</v>
      </c>
      <c r="MG112" t="s">
        <v>3288</v>
      </c>
      <c r="MX112" t="s">
        <v>1985</v>
      </c>
      <c r="MY112" t="s">
        <v>1985</v>
      </c>
      <c r="MZ112" t="s">
        <v>1985</v>
      </c>
      <c r="NA112" t="s">
        <v>1985</v>
      </c>
      <c r="NB112" t="s">
        <v>1985</v>
      </c>
    </row>
    <row r="113" spans="1:366">
      <c r="A113" t="s">
        <v>5227</v>
      </c>
      <c r="B113" t="s">
        <v>5228</v>
      </c>
      <c r="CA113" s="1" t="s">
        <v>2605</v>
      </c>
      <c r="CU113" t="s">
        <v>2433</v>
      </c>
      <c r="DL113" s="1" t="s">
        <v>2605</v>
      </c>
      <c r="EG113" t="s">
        <v>2433</v>
      </c>
      <c r="EK113" s="1" t="s">
        <v>2738</v>
      </c>
      <c r="EM113" s="1" t="s">
        <v>2581</v>
      </c>
      <c r="IH113" t="s">
        <v>5229</v>
      </c>
      <c r="IO113" t="s">
        <v>5230</v>
      </c>
      <c r="IR113" t="s">
        <v>3310</v>
      </c>
      <c r="JM113" t="s">
        <v>5231</v>
      </c>
      <c r="KM113" t="s">
        <v>3289</v>
      </c>
      <c r="MG113" t="s">
        <v>3289</v>
      </c>
      <c r="MX113" t="s">
        <v>1986</v>
      </c>
      <c r="MY113" t="s">
        <v>1986</v>
      </c>
      <c r="MZ113" t="s">
        <v>1986</v>
      </c>
      <c r="NA113" t="s">
        <v>1986</v>
      </c>
      <c r="NB113" t="s">
        <v>1986</v>
      </c>
    </row>
    <row r="114" spans="1:366">
      <c r="A114" t="s">
        <v>5232</v>
      </c>
      <c r="B114" t="s">
        <v>5232</v>
      </c>
      <c r="CA114" s="1" t="s">
        <v>2606</v>
      </c>
      <c r="CU114" t="s">
        <v>2434</v>
      </c>
      <c r="DL114" s="1" t="s">
        <v>2606</v>
      </c>
      <c r="EG114" t="s">
        <v>2434</v>
      </c>
      <c r="EK114" s="1" t="s">
        <v>2739</v>
      </c>
      <c r="EM114" s="1" t="s">
        <v>2719</v>
      </c>
      <c r="IH114" t="s">
        <v>5233</v>
      </c>
      <c r="IO114" t="s">
        <v>5234</v>
      </c>
      <c r="IR114" t="s">
        <v>3311</v>
      </c>
      <c r="JM114" t="s">
        <v>5235</v>
      </c>
      <c r="KM114" t="s">
        <v>3290</v>
      </c>
      <c r="MG114" t="s">
        <v>3290</v>
      </c>
      <c r="MX114" t="s">
        <v>1987</v>
      </c>
      <c r="MY114" t="s">
        <v>1987</v>
      </c>
      <c r="MZ114" t="s">
        <v>1987</v>
      </c>
      <c r="NA114" t="s">
        <v>1987</v>
      </c>
      <c r="NB114" t="s">
        <v>1987</v>
      </c>
    </row>
    <row r="115" spans="1:366">
      <c r="A115" t="s">
        <v>5236</v>
      </c>
      <c r="B115" t="s">
        <v>5237</v>
      </c>
      <c r="CA115" t="s">
        <v>2607</v>
      </c>
      <c r="CU115" s="1" t="s">
        <v>2435</v>
      </c>
      <c r="DL115" t="s">
        <v>2607</v>
      </c>
      <c r="EG115" s="1" t="s">
        <v>2435</v>
      </c>
      <c r="EK115" s="1" t="s">
        <v>2740</v>
      </c>
      <c r="EM115" s="1" t="s">
        <v>2584</v>
      </c>
      <c r="IH115" t="s">
        <v>5238</v>
      </c>
      <c r="IO115" t="s">
        <v>5239</v>
      </c>
      <c r="IR115" t="s">
        <v>3312</v>
      </c>
      <c r="JM115" t="s">
        <v>5240</v>
      </c>
      <c r="KM115" t="s">
        <v>3291</v>
      </c>
      <c r="MG115" t="s">
        <v>3291</v>
      </c>
      <c r="MX115" t="s">
        <v>1988</v>
      </c>
      <c r="MY115" t="s">
        <v>1988</v>
      </c>
      <c r="MZ115" t="s">
        <v>1988</v>
      </c>
      <c r="NA115" t="s">
        <v>1988</v>
      </c>
      <c r="NB115" t="s">
        <v>1988</v>
      </c>
    </row>
    <row r="116" spans="1:366">
      <c r="A116" t="s">
        <v>3051</v>
      </c>
      <c r="B116" t="s">
        <v>5241</v>
      </c>
      <c r="CA116" s="1" t="s">
        <v>2609</v>
      </c>
      <c r="CU116" t="s">
        <v>2436</v>
      </c>
      <c r="DL116" s="1" t="s">
        <v>2609</v>
      </c>
      <c r="EG116" t="s">
        <v>2436</v>
      </c>
      <c r="EK116" s="1" t="s">
        <v>2741</v>
      </c>
      <c r="EM116" s="1" t="s">
        <v>2585</v>
      </c>
      <c r="IH116" t="s">
        <v>5242</v>
      </c>
      <c r="IO116" t="s">
        <v>5243</v>
      </c>
      <c r="IR116" t="s">
        <v>3313</v>
      </c>
      <c r="JM116" t="s">
        <v>5244</v>
      </c>
      <c r="KM116" t="s">
        <v>3292</v>
      </c>
      <c r="MG116" t="s">
        <v>3292</v>
      </c>
      <c r="MX116" t="s">
        <v>1989</v>
      </c>
      <c r="MY116" t="s">
        <v>1989</v>
      </c>
      <c r="MZ116" t="s">
        <v>1989</v>
      </c>
      <c r="NA116" t="s">
        <v>1989</v>
      </c>
      <c r="NB116" t="s">
        <v>1989</v>
      </c>
    </row>
    <row r="117" spans="1:366">
      <c r="A117" t="s">
        <v>5245</v>
      </c>
      <c r="B117" t="s">
        <v>5246</v>
      </c>
      <c r="CA117" s="1" t="s">
        <v>2610</v>
      </c>
      <c r="CU117" t="s">
        <v>2437</v>
      </c>
      <c r="DL117" s="1" t="s">
        <v>2610</v>
      </c>
      <c r="EG117" t="s">
        <v>2437</v>
      </c>
      <c r="EK117" s="1" t="s">
        <v>2742</v>
      </c>
      <c r="EM117" s="1" t="s">
        <v>2586</v>
      </c>
      <c r="IH117" t="s">
        <v>5247</v>
      </c>
      <c r="IO117" t="s">
        <v>5248</v>
      </c>
      <c r="IR117" t="s">
        <v>3314</v>
      </c>
      <c r="JM117" t="s">
        <v>5249</v>
      </c>
      <c r="KM117" t="s">
        <v>3293</v>
      </c>
      <c r="MG117" t="s">
        <v>3293</v>
      </c>
      <c r="MX117" t="s">
        <v>1990</v>
      </c>
      <c r="MY117" t="s">
        <v>1990</v>
      </c>
      <c r="MZ117" t="s">
        <v>1990</v>
      </c>
      <c r="NA117" t="s">
        <v>1990</v>
      </c>
      <c r="NB117" t="s">
        <v>1990</v>
      </c>
    </row>
    <row r="118" spans="1:366">
      <c r="A118" t="s">
        <v>5250</v>
      </c>
      <c r="B118" t="s">
        <v>5251</v>
      </c>
      <c r="CA118" s="1" t="s">
        <v>2611</v>
      </c>
      <c r="CU118" t="s">
        <v>2438</v>
      </c>
      <c r="DL118" s="1" t="s">
        <v>2611</v>
      </c>
      <c r="EG118" t="s">
        <v>2438</v>
      </c>
      <c r="EK118" s="1" t="s">
        <v>2743</v>
      </c>
      <c r="EM118" s="1" t="s">
        <v>2587</v>
      </c>
      <c r="IH118" t="s">
        <v>5252</v>
      </c>
      <c r="IO118" t="s">
        <v>5253</v>
      </c>
      <c r="IR118" t="s">
        <v>3315</v>
      </c>
      <c r="JM118" t="s">
        <v>5254</v>
      </c>
      <c r="KM118" t="s">
        <v>3294</v>
      </c>
      <c r="MG118" t="s">
        <v>3294</v>
      </c>
      <c r="MX118" t="s">
        <v>1991</v>
      </c>
      <c r="MY118" t="s">
        <v>1991</v>
      </c>
      <c r="MZ118" t="s">
        <v>1991</v>
      </c>
      <c r="NA118" t="s">
        <v>1991</v>
      </c>
      <c r="NB118" t="s">
        <v>1991</v>
      </c>
    </row>
    <row r="119" spans="1:366">
      <c r="A119" t="s">
        <v>5255</v>
      </c>
      <c r="B119" t="s">
        <v>5256</v>
      </c>
      <c r="CA119" t="s">
        <v>2612</v>
      </c>
      <c r="CU119" t="s">
        <v>2439</v>
      </c>
      <c r="DL119" t="s">
        <v>2612</v>
      </c>
      <c r="EG119" t="s">
        <v>2439</v>
      </c>
      <c r="EK119" s="1" t="s">
        <v>2640</v>
      </c>
      <c r="EM119" s="1" t="s">
        <v>2720</v>
      </c>
      <c r="IH119" t="s">
        <v>5257</v>
      </c>
      <c r="IO119" t="s">
        <v>5258</v>
      </c>
      <c r="IR119" t="s">
        <v>3316</v>
      </c>
      <c r="JM119" t="s">
        <v>5259</v>
      </c>
      <c r="KM119" t="s">
        <v>3295</v>
      </c>
      <c r="MG119" t="s">
        <v>3295</v>
      </c>
      <c r="MX119" t="s">
        <v>1992</v>
      </c>
      <c r="MY119" t="s">
        <v>1992</v>
      </c>
      <c r="MZ119" t="s">
        <v>1992</v>
      </c>
      <c r="NA119" t="s">
        <v>1992</v>
      </c>
      <c r="NB119" t="s">
        <v>1992</v>
      </c>
    </row>
    <row r="120" spans="1:366">
      <c r="A120" t="s">
        <v>5260</v>
      </c>
      <c r="B120" t="s">
        <v>5261</v>
      </c>
      <c r="CA120" t="s">
        <v>2614</v>
      </c>
      <c r="CU120" s="1" t="s">
        <v>2440</v>
      </c>
      <c r="DL120" t="s">
        <v>2614</v>
      </c>
      <c r="EG120" s="1" t="s">
        <v>2440</v>
      </c>
      <c r="EK120" s="1" t="s">
        <v>2641</v>
      </c>
      <c r="EM120" s="1" t="s">
        <v>2590</v>
      </c>
      <c r="IH120" t="s">
        <v>5262</v>
      </c>
      <c r="IO120" t="s">
        <v>5263</v>
      </c>
      <c r="IR120" t="s">
        <v>3318</v>
      </c>
      <c r="JM120" t="s">
        <v>5264</v>
      </c>
      <c r="KM120" t="s">
        <v>3296</v>
      </c>
      <c r="MG120" t="s">
        <v>3296</v>
      </c>
      <c r="MX120" t="s">
        <v>1993</v>
      </c>
      <c r="MY120" t="s">
        <v>1993</v>
      </c>
      <c r="MZ120" t="s">
        <v>1993</v>
      </c>
      <c r="NA120" t="s">
        <v>1993</v>
      </c>
      <c r="NB120" t="s">
        <v>1993</v>
      </c>
    </row>
    <row r="121" spans="1:366">
      <c r="A121" t="s">
        <v>5265</v>
      </c>
      <c r="B121" t="s">
        <v>5266</v>
      </c>
      <c r="CA121" s="1" t="s">
        <v>2616</v>
      </c>
      <c r="CU121" t="s">
        <v>2441</v>
      </c>
      <c r="DL121" s="1" t="s">
        <v>2616</v>
      </c>
      <c r="EG121" t="s">
        <v>2441</v>
      </c>
      <c r="EK121" s="1" t="s">
        <v>2744</v>
      </c>
      <c r="EM121" s="1" t="s">
        <v>2591</v>
      </c>
      <c r="IH121" t="s">
        <v>5267</v>
      </c>
      <c r="IO121" t="s">
        <v>5268</v>
      </c>
      <c r="IR121" t="s">
        <v>3319</v>
      </c>
      <c r="JM121" t="s">
        <v>5269</v>
      </c>
      <c r="KM121" t="s">
        <v>3297</v>
      </c>
      <c r="MG121" t="s">
        <v>3297</v>
      </c>
      <c r="MX121" t="s">
        <v>1994</v>
      </c>
      <c r="MY121" t="s">
        <v>1994</v>
      </c>
      <c r="MZ121" t="s">
        <v>1994</v>
      </c>
      <c r="NA121" t="s">
        <v>1994</v>
      </c>
      <c r="NB121" t="s">
        <v>1994</v>
      </c>
    </row>
    <row r="122" spans="1:366">
      <c r="A122" t="s">
        <v>5270</v>
      </c>
      <c r="B122" t="s">
        <v>5271</v>
      </c>
      <c r="CA122" s="1" t="s">
        <v>2617</v>
      </c>
      <c r="CU122" t="s">
        <v>2442</v>
      </c>
      <c r="DL122" s="1" t="s">
        <v>2617</v>
      </c>
      <c r="EG122" t="s">
        <v>2442</v>
      </c>
      <c r="EK122" s="1" t="s">
        <v>2745</v>
      </c>
      <c r="EM122" s="1" t="s">
        <v>2592</v>
      </c>
      <c r="IH122" t="s">
        <v>5272</v>
      </c>
      <c r="IO122" t="s">
        <v>5273</v>
      </c>
      <c r="IR122" t="s">
        <v>3320</v>
      </c>
      <c r="JM122" t="s">
        <v>5274</v>
      </c>
      <c r="KM122" t="s">
        <v>3298</v>
      </c>
      <c r="MG122" t="s">
        <v>3298</v>
      </c>
      <c r="MX122" t="s">
        <v>1995</v>
      </c>
      <c r="MY122" t="s">
        <v>1995</v>
      </c>
      <c r="MZ122" t="s">
        <v>1995</v>
      </c>
      <c r="NA122" t="s">
        <v>1995</v>
      </c>
      <c r="NB122" t="s">
        <v>1995</v>
      </c>
    </row>
    <row r="123" spans="1:366">
      <c r="A123" t="s">
        <v>5275</v>
      </c>
      <c r="B123" t="s">
        <v>5276</v>
      </c>
      <c r="CA123" s="1" t="s">
        <v>2618</v>
      </c>
      <c r="CU123" t="s">
        <v>2443</v>
      </c>
      <c r="DL123" s="1" t="s">
        <v>2618</v>
      </c>
      <c r="EG123" t="s">
        <v>2443</v>
      </c>
      <c r="EK123" s="1" t="s">
        <v>2642</v>
      </c>
      <c r="EM123" s="1" t="s">
        <v>2593</v>
      </c>
      <c r="IH123" t="s">
        <v>5277</v>
      </c>
      <c r="IO123" t="s">
        <v>5278</v>
      </c>
      <c r="IR123" t="s">
        <v>3321</v>
      </c>
      <c r="JM123" t="s">
        <v>5279</v>
      </c>
      <c r="KM123" t="s">
        <v>3299</v>
      </c>
      <c r="MG123" t="s">
        <v>3299</v>
      </c>
      <c r="MX123" t="s">
        <v>1996</v>
      </c>
      <c r="MY123" t="s">
        <v>1996</v>
      </c>
      <c r="MZ123" t="s">
        <v>1996</v>
      </c>
      <c r="NA123" t="s">
        <v>1996</v>
      </c>
      <c r="NB123" t="s">
        <v>1996</v>
      </c>
    </row>
    <row r="124" spans="1:366">
      <c r="A124" t="s">
        <v>5280</v>
      </c>
      <c r="B124" t="s">
        <v>5281</v>
      </c>
      <c r="CA124" s="1" t="s">
        <v>2619</v>
      </c>
      <c r="CU124" t="s">
        <v>2444</v>
      </c>
      <c r="DL124" s="1" t="s">
        <v>2619</v>
      </c>
      <c r="EG124" t="s">
        <v>2444</v>
      </c>
      <c r="EK124" s="1" t="s">
        <v>2746</v>
      </c>
      <c r="EM124" s="1" t="s">
        <v>2721</v>
      </c>
      <c r="IH124" t="s">
        <v>5282</v>
      </c>
      <c r="IO124" t="s">
        <v>5283</v>
      </c>
      <c r="IR124" t="s">
        <v>3322</v>
      </c>
      <c r="JM124" t="s">
        <v>5284</v>
      </c>
      <c r="KM124" t="s">
        <v>3300</v>
      </c>
      <c r="MG124" t="s">
        <v>3300</v>
      </c>
      <c r="MX124" t="s">
        <v>1997</v>
      </c>
      <c r="MY124" t="s">
        <v>1997</v>
      </c>
      <c r="MZ124" t="s">
        <v>1997</v>
      </c>
      <c r="NA124" t="s">
        <v>1997</v>
      </c>
      <c r="NB124" t="s">
        <v>1997</v>
      </c>
    </row>
    <row r="125" spans="1:366">
      <c r="A125" t="s">
        <v>5285</v>
      </c>
      <c r="B125" t="s">
        <v>5286</v>
      </c>
      <c r="CA125" t="s">
        <v>2620</v>
      </c>
      <c r="CU125" s="1" t="s">
        <v>2445</v>
      </c>
      <c r="DL125" t="s">
        <v>2620</v>
      </c>
      <c r="EG125" s="1" t="s">
        <v>2445</v>
      </c>
      <c r="EK125" s="1" t="s">
        <v>5287</v>
      </c>
      <c r="EM125" s="1" t="s">
        <v>2596</v>
      </c>
      <c r="IH125" t="s">
        <v>5288</v>
      </c>
      <c r="IO125" t="s">
        <v>5289</v>
      </c>
      <c r="IR125" t="s">
        <v>3323</v>
      </c>
      <c r="JM125" t="s">
        <v>5290</v>
      </c>
      <c r="KM125" t="s">
        <v>3301</v>
      </c>
      <c r="MG125" t="s">
        <v>3301</v>
      </c>
      <c r="MX125" t="s">
        <v>1998</v>
      </c>
      <c r="MY125" t="s">
        <v>1998</v>
      </c>
      <c r="MZ125" t="s">
        <v>1998</v>
      </c>
      <c r="NA125" t="s">
        <v>1998</v>
      </c>
      <c r="NB125" t="s">
        <v>1998</v>
      </c>
    </row>
    <row r="126" spans="1:366">
      <c r="A126" t="s">
        <v>5291</v>
      </c>
      <c r="B126" t="s">
        <v>5292</v>
      </c>
      <c r="CA126" s="1" t="s">
        <v>2622</v>
      </c>
      <c r="CU126" t="s">
        <v>2446</v>
      </c>
      <c r="DL126" s="1" t="s">
        <v>2622</v>
      </c>
      <c r="EG126" t="s">
        <v>2446</v>
      </c>
      <c r="EK126" s="1" t="s">
        <v>561</v>
      </c>
      <c r="EM126" s="1" t="s">
        <v>2597</v>
      </c>
      <c r="IH126" t="s">
        <v>5293</v>
      </c>
      <c r="IO126" t="s">
        <v>5294</v>
      </c>
      <c r="IR126" t="s">
        <v>3324</v>
      </c>
      <c r="JM126" t="s">
        <v>5295</v>
      </c>
      <c r="KM126" t="s">
        <v>3302</v>
      </c>
      <c r="MG126" t="s">
        <v>3302</v>
      </c>
      <c r="MX126" t="s">
        <v>897</v>
      </c>
      <c r="MY126" t="s">
        <v>897</v>
      </c>
      <c r="MZ126" t="s">
        <v>897</v>
      </c>
      <c r="NA126" t="s">
        <v>897</v>
      </c>
      <c r="NB126" t="s">
        <v>897</v>
      </c>
    </row>
    <row r="127" spans="1:366">
      <c r="A127" t="s">
        <v>5296</v>
      </c>
      <c r="B127" t="s">
        <v>5297</v>
      </c>
      <c r="CA127" t="s">
        <v>2623</v>
      </c>
      <c r="CU127" t="s">
        <v>2447</v>
      </c>
      <c r="DL127" t="s">
        <v>2623</v>
      </c>
      <c r="EG127" t="s">
        <v>2447</v>
      </c>
      <c r="EK127" s="1" t="s">
        <v>2647</v>
      </c>
      <c r="EM127" s="1" t="s">
        <v>2598</v>
      </c>
      <c r="IH127" t="s">
        <v>5298</v>
      </c>
      <c r="IO127" t="s">
        <v>5299</v>
      </c>
      <c r="IR127" t="s">
        <v>3325</v>
      </c>
      <c r="JM127" t="s">
        <v>5300</v>
      </c>
      <c r="KM127" t="s">
        <v>3303</v>
      </c>
      <c r="MG127" t="s">
        <v>3303</v>
      </c>
      <c r="MX127" t="s">
        <v>1999</v>
      </c>
      <c r="MY127" t="s">
        <v>1999</v>
      </c>
      <c r="MZ127" t="s">
        <v>1999</v>
      </c>
      <c r="NA127" t="s">
        <v>1999</v>
      </c>
      <c r="NB127" t="s">
        <v>1999</v>
      </c>
    </row>
    <row r="128" spans="1:366">
      <c r="A128" t="s">
        <v>5301</v>
      </c>
      <c r="B128" t="s">
        <v>5302</v>
      </c>
      <c r="CA128" s="1" t="s">
        <v>2625</v>
      </c>
      <c r="CU128" t="s">
        <v>2448</v>
      </c>
      <c r="DL128" s="1" t="s">
        <v>2625</v>
      </c>
      <c r="EG128" t="s">
        <v>2448</v>
      </c>
      <c r="EK128" s="1" t="s">
        <v>5303</v>
      </c>
      <c r="EM128" s="1" t="s">
        <v>2599</v>
      </c>
      <c r="IH128" t="s">
        <v>5304</v>
      </c>
      <c r="IO128" t="s">
        <v>5305</v>
      </c>
      <c r="IR128" t="s">
        <v>3327</v>
      </c>
      <c r="JM128" t="s">
        <v>5306</v>
      </c>
      <c r="KM128" t="s">
        <v>3304</v>
      </c>
      <c r="MG128" t="s">
        <v>3304</v>
      </c>
      <c r="MX128" t="s">
        <v>2000</v>
      </c>
      <c r="MY128" t="s">
        <v>2000</v>
      </c>
      <c r="MZ128" t="s">
        <v>2000</v>
      </c>
      <c r="NA128" t="s">
        <v>2000</v>
      </c>
      <c r="NB128" t="s">
        <v>2000</v>
      </c>
    </row>
    <row r="129" spans="1:366">
      <c r="A129" t="s">
        <v>5307</v>
      </c>
      <c r="B129" t="s">
        <v>5308</v>
      </c>
      <c r="CA129" s="1" t="s">
        <v>2626</v>
      </c>
      <c r="CU129" t="s">
        <v>2449</v>
      </c>
      <c r="DL129" s="1" t="s">
        <v>2626</v>
      </c>
      <c r="EG129" t="s">
        <v>2449</v>
      </c>
      <c r="EK129" s="1" t="s">
        <v>2648</v>
      </c>
      <c r="EM129" s="1" t="s">
        <v>2722</v>
      </c>
      <c r="IH129" t="s">
        <v>5309</v>
      </c>
      <c r="IO129" t="s">
        <v>5310</v>
      </c>
      <c r="IR129" t="s">
        <v>3328</v>
      </c>
      <c r="JM129" t="s">
        <v>5311</v>
      </c>
      <c r="KM129" t="s">
        <v>3305</v>
      </c>
      <c r="MG129" t="s">
        <v>3305</v>
      </c>
      <c r="MX129" t="s">
        <v>2001</v>
      </c>
      <c r="MY129" t="s">
        <v>2001</v>
      </c>
      <c r="MZ129" t="s">
        <v>2001</v>
      </c>
      <c r="NA129" t="s">
        <v>2001</v>
      </c>
      <c r="NB129" t="s">
        <v>2001</v>
      </c>
    </row>
    <row r="130" spans="1:366">
      <c r="A130" t="s">
        <v>368</v>
      </c>
      <c r="B130" t="s">
        <v>368</v>
      </c>
      <c r="CA130" t="s">
        <v>2627</v>
      </c>
      <c r="CU130" s="1" t="s">
        <v>2450</v>
      </c>
      <c r="DL130" t="s">
        <v>2627</v>
      </c>
      <c r="EG130" s="1" t="s">
        <v>2450</v>
      </c>
      <c r="EK130" s="1" t="s">
        <v>5312</v>
      </c>
      <c r="EM130" s="1" t="s">
        <v>2602</v>
      </c>
      <c r="IH130" t="s">
        <v>5313</v>
      </c>
      <c r="IO130" t="s">
        <v>5314</v>
      </c>
      <c r="IR130" t="s">
        <v>3330</v>
      </c>
      <c r="JM130" t="s">
        <v>5315</v>
      </c>
      <c r="KM130" t="s">
        <v>3306</v>
      </c>
      <c r="MG130" t="s">
        <v>3306</v>
      </c>
      <c r="MX130" t="s">
        <v>2002</v>
      </c>
      <c r="MY130" t="s">
        <v>2002</v>
      </c>
      <c r="MZ130" t="s">
        <v>2002</v>
      </c>
      <c r="NA130" t="s">
        <v>2002</v>
      </c>
      <c r="NB130" t="s">
        <v>2002</v>
      </c>
    </row>
    <row r="131" spans="1:366">
      <c r="A131" t="s">
        <v>5316</v>
      </c>
      <c r="B131" t="s">
        <v>5214</v>
      </c>
      <c r="CA131" s="1" t="s">
        <v>2629</v>
      </c>
      <c r="CU131" t="s">
        <v>2451</v>
      </c>
      <c r="DL131" s="1" t="s">
        <v>2629</v>
      </c>
      <c r="EG131" t="s">
        <v>2451</v>
      </c>
      <c r="EK131" s="1" t="s">
        <v>5317</v>
      </c>
      <c r="EM131" s="1" t="s">
        <v>2723</v>
      </c>
      <c r="IH131" t="s">
        <v>5318</v>
      </c>
      <c r="IO131" t="s">
        <v>5319</v>
      </c>
      <c r="IR131" t="s">
        <v>5320</v>
      </c>
      <c r="JM131" t="s">
        <v>5321</v>
      </c>
      <c r="KM131" t="s">
        <v>3307</v>
      </c>
      <c r="MG131" t="s">
        <v>3307</v>
      </c>
      <c r="MX131" t="s">
        <v>2003</v>
      </c>
      <c r="MY131" t="s">
        <v>2003</v>
      </c>
      <c r="MZ131" t="s">
        <v>2003</v>
      </c>
      <c r="NA131" t="s">
        <v>2003</v>
      </c>
      <c r="NB131" t="s">
        <v>2003</v>
      </c>
    </row>
    <row r="132" spans="1:366">
      <c r="A132" t="s">
        <v>5322</v>
      </c>
      <c r="B132" t="s">
        <v>5323</v>
      </c>
      <c r="CA132" s="1" t="s">
        <v>2630</v>
      </c>
      <c r="CU132" t="s">
        <v>2452</v>
      </c>
      <c r="DL132" s="1" t="s">
        <v>2630</v>
      </c>
      <c r="EG132" t="s">
        <v>2452</v>
      </c>
      <c r="EK132" s="1" t="s">
        <v>2649</v>
      </c>
      <c r="EM132" s="1" t="s">
        <v>2605</v>
      </c>
      <c r="IH132" t="s">
        <v>5324</v>
      </c>
      <c r="IO132" t="s">
        <v>5325</v>
      </c>
      <c r="IR132" t="s">
        <v>3331</v>
      </c>
      <c r="JM132" t="s">
        <v>5326</v>
      </c>
      <c r="KM132" t="s">
        <v>3308</v>
      </c>
      <c r="MG132" t="s">
        <v>3308</v>
      </c>
      <c r="MX132" t="s">
        <v>2004</v>
      </c>
      <c r="MY132" t="s">
        <v>2004</v>
      </c>
      <c r="MZ132" t="s">
        <v>2004</v>
      </c>
      <c r="NA132" t="s">
        <v>2004</v>
      </c>
      <c r="NB132" t="s">
        <v>2004</v>
      </c>
    </row>
    <row r="133" spans="1:366">
      <c r="A133" t="s">
        <v>5327</v>
      </c>
      <c r="B133" t="s">
        <v>5328</v>
      </c>
      <c r="CA133" s="1" t="s">
        <v>2631</v>
      </c>
      <c r="CU133" t="s">
        <v>2453</v>
      </c>
      <c r="DL133" s="1" t="s">
        <v>2631</v>
      </c>
      <c r="EG133" t="s">
        <v>2453</v>
      </c>
      <c r="EK133" s="1" t="s">
        <v>5329</v>
      </c>
      <c r="EM133" s="1" t="s">
        <v>2606</v>
      </c>
      <c r="IH133" t="s">
        <v>5330</v>
      </c>
      <c r="IO133" t="s">
        <v>5331</v>
      </c>
      <c r="IR133" t="s">
        <v>3332</v>
      </c>
      <c r="JM133" t="s">
        <v>5332</v>
      </c>
      <c r="KM133" t="s">
        <v>3309</v>
      </c>
      <c r="MG133" t="s">
        <v>3309</v>
      </c>
      <c r="MX133" t="s">
        <v>2005</v>
      </c>
      <c r="MY133" t="s">
        <v>2005</v>
      </c>
      <c r="MZ133" t="s">
        <v>2005</v>
      </c>
      <c r="NA133" t="s">
        <v>2005</v>
      </c>
      <c r="NB133" t="s">
        <v>2005</v>
      </c>
    </row>
    <row r="134" spans="1:366">
      <c r="A134" t="s">
        <v>5333</v>
      </c>
      <c r="B134" t="s">
        <v>5333</v>
      </c>
      <c r="CA134" s="1" t="s">
        <v>2632</v>
      </c>
      <c r="CU134" s="1" t="s">
        <v>2454</v>
      </c>
      <c r="DL134" s="1" t="s">
        <v>2632</v>
      </c>
      <c r="EG134" s="1" t="s">
        <v>2454</v>
      </c>
      <c r="EK134" s="1" t="s">
        <v>5334</v>
      </c>
      <c r="EM134" s="1" t="s">
        <v>2724</v>
      </c>
      <c r="IH134" t="s">
        <v>5335</v>
      </c>
      <c r="IO134" t="s">
        <v>5336</v>
      </c>
      <c r="IR134" t="s">
        <v>3333</v>
      </c>
      <c r="JM134" t="s">
        <v>5337</v>
      </c>
      <c r="KM134" t="s">
        <v>3310</v>
      </c>
      <c r="MG134" t="s">
        <v>3310</v>
      </c>
      <c r="MX134" t="s">
        <v>2006</v>
      </c>
      <c r="MY134" t="s">
        <v>2006</v>
      </c>
      <c r="MZ134" t="s">
        <v>2006</v>
      </c>
      <c r="NA134" t="s">
        <v>2006</v>
      </c>
      <c r="NB134" t="s">
        <v>2006</v>
      </c>
    </row>
    <row r="135" spans="1:366">
      <c r="A135" t="s">
        <v>5338</v>
      </c>
      <c r="B135" t="s">
        <v>5339</v>
      </c>
      <c r="CA135" t="s">
        <v>2633</v>
      </c>
      <c r="CU135" t="s">
        <v>2455</v>
      </c>
      <c r="DL135" t="s">
        <v>2633</v>
      </c>
      <c r="EG135" t="s">
        <v>2455</v>
      </c>
      <c r="EK135" t="s">
        <v>4882</v>
      </c>
      <c r="EM135" s="1" t="s">
        <v>2609</v>
      </c>
      <c r="IH135" t="s">
        <v>5340</v>
      </c>
      <c r="IO135" t="s">
        <v>5341</v>
      </c>
      <c r="IR135" t="s">
        <v>3335</v>
      </c>
      <c r="JM135" t="s">
        <v>5342</v>
      </c>
      <c r="KM135" t="s">
        <v>3311</v>
      </c>
      <c r="MG135" t="s">
        <v>3311</v>
      </c>
      <c r="MX135" t="s">
        <v>2007</v>
      </c>
      <c r="MY135" t="s">
        <v>2007</v>
      </c>
      <c r="MZ135" t="s">
        <v>2007</v>
      </c>
      <c r="NA135" t="s">
        <v>2007</v>
      </c>
      <c r="NB135" t="s">
        <v>2007</v>
      </c>
    </row>
    <row r="136" spans="1:366">
      <c r="A136" t="s">
        <v>5343</v>
      </c>
      <c r="B136" t="s">
        <v>5343</v>
      </c>
      <c r="CA136" s="1" t="s">
        <v>2731</v>
      </c>
      <c r="CU136" t="s">
        <v>2456</v>
      </c>
      <c r="DL136" s="1" t="s">
        <v>2731</v>
      </c>
      <c r="EG136" t="s">
        <v>2456</v>
      </c>
      <c r="EK136" t="s">
        <v>4892</v>
      </c>
      <c r="EM136" s="1" t="s">
        <v>2610</v>
      </c>
      <c r="IH136" t="s">
        <v>5344</v>
      </c>
      <c r="IO136" t="s">
        <v>5345</v>
      </c>
      <c r="IR136" t="s">
        <v>3336</v>
      </c>
      <c r="JM136" t="s">
        <v>5346</v>
      </c>
      <c r="KM136" t="s">
        <v>3312</v>
      </c>
      <c r="MG136" t="s">
        <v>3312</v>
      </c>
      <c r="MX136" t="s">
        <v>2008</v>
      </c>
      <c r="MY136" t="s">
        <v>2008</v>
      </c>
      <c r="MZ136" t="s">
        <v>2008</v>
      </c>
      <c r="NA136" t="s">
        <v>2008</v>
      </c>
      <c r="NB136" t="s">
        <v>2008</v>
      </c>
    </row>
    <row r="137" spans="1:366">
      <c r="A137" t="s">
        <v>1694</v>
      </c>
      <c r="B137" t="s">
        <v>1694</v>
      </c>
      <c r="CA137" s="1" t="s">
        <v>2732</v>
      </c>
      <c r="CU137" t="s">
        <v>2457</v>
      </c>
      <c r="DL137" s="1" t="s">
        <v>2732</v>
      </c>
      <c r="EG137" t="s">
        <v>2457</v>
      </c>
      <c r="EK137" t="s">
        <v>4903</v>
      </c>
      <c r="EM137" s="1" t="s">
        <v>2611</v>
      </c>
      <c r="IH137" t="s">
        <v>5347</v>
      </c>
      <c r="IO137" t="s">
        <v>5348</v>
      </c>
      <c r="IR137" t="s">
        <v>3337</v>
      </c>
      <c r="JM137" t="s">
        <v>5349</v>
      </c>
      <c r="KM137" t="s">
        <v>3313</v>
      </c>
      <c r="MG137" t="s">
        <v>3313</v>
      </c>
      <c r="MX137" t="s">
        <v>2009</v>
      </c>
      <c r="MY137" t="s">
        <v>2009</v>
      </c>
      <c r="MZ137" t="s">
        <v>2009</v>
      </c>
      <c r="NA137" t="s">
        <v>2009</v>
      </c>
      <c r="NB137" t="s">
        <v>2009</v>
      </c>
    </row>
    <row r="138" spans="1:366">
      <c r="A138" t="s">
        <v>5350</v>
      </c>
      <c r="B138" t="s">
        <v>5351</v>
      </c>
      <c r="CA138" s="1" t="s">
        <v>2733</v>
      </c>
      <c r="CU138" s="1" t="s">
        <v>2458</v>
      </c>
      <c r="DL138" s="1" t="s">
        <v>2733</v>
      </c>
      <c r="EG138" s="1" t="s">
        <v>2458</v>
      </c>
      <c r="EK138" t="s">
        <v>4912</v>
      </c>
      <c r="EM138" s="1" t="s">
        <v>2725</v>
      </c>
      <c r="IH138" t="s">
        <v>5352</v>
      </c>
      <c r="IO138" t="s">
        <v>5353</v>
      </c>
      <c r="IR138" t="s">
        <v>3338</v>
      </c>
      <c r="JM138" t="s">
        <v>5354</v>
      </c>
      <c r="KM138" t="s">
        <v>3314</v>
      </c>
      <c r="MG138" t="s">
        <v>3314</v>
      </c>
      <c r="MX138" t="s">
        <v>2010</v>
      </c>
      <c r="MY138" t="s">
        <v>2010</v>
      </c>
      <c r="MZ138" t="s">
        <v>2010</v>
      </c>
      <c r="NA138" t="s">
        <v>2010</v>
      </c>
      <c r="NB138" t="s">
        <v>2010</v>
      </c>
    </row>
    <row r="139" spans="1:366">
      <c r="A139" t="s">
        <v>5355</v>
      </c>
      <c r="B139" t="s">
        <v>5355</v>
      </c>
      <c r="CA139" s="1" t="s">
        <v>2635</v>
      </c>
      <c r="CU139" t="s">
        <v>2459</v>
      </c>
      <c r="DL139" s="1" t="s">
        <v>2635</v>
      </c>
      <c r="EG139" t="s">
        <v>2459</v>
      </c>
      <c r="EK139" t="s">
        <v>2679</v>
      </c>
      <c r="EM139" s="1" t="s">
        <v>2726</v>
      </c>
      <c r="IH139" t="s">
        <v>5356</v>
      </c>
      <c r="IO139" t="s">
        <v>5357</v>
      </c>
      <c r="IR139" t="s">
        <v>3339</v>
      </c>
      <c r="JM139" t="s">
        <v>5358</v>
      </c>
      <c r="KM139" t="s">
        <v>3315</v>
      </c>
      <c r="MG139" t="s">
        <v>3315</v>
      </c>
      <c r="MX139" t="s">
        <v>2011</v>
      </c>
      <c r="MY139" t="s">
        <v>2011</v>
      </c>
      <c r="MZ139" t="s">
        <v>2011</v>
      </c>
      <c r="NA139" t="s">
        <v>2011</v>
      </c>
      <c r="NB139" t="s">
        <v>2011</v>
      </c>
    </row>
    <row r="140" spans="1:366">
      <c r="A140" t="s">
        <v>5359</v>
      </c>
      <c r="B140" t="s">
        <v>5360</v>
      </c>
      <c r="CA140" t="s">
        <v>5361</v>
      </c>
      <c r="CU140" t="s">
        <v>2460</v>
      </c>
      <c r="DL140" t="s">
        <v>5361</v>
      </c>
      <c r="EG140" t="s">
        <v>2460</v>
      </c>
      <c r="EK140" t="s">
        <v>2346</v>
      </c>
      <c r="EM140" s="1" t="s">
        <v>2616</v>
      </c>
      <c r="IH140" t="s">
        <v>5362</v>
      </c>
      <c r="IO140" t="s">
        <v>5363</v>
      </c>
      <c r="IR140" t="s">
        <v>3340</v>
      </c>
      <c r="JM140" t="s">
        <v>5364</v>
      </c>
      <c r="KM140" t="s">
        <v>3316</v>
      </c>
      <c r="MG140" t="s">
        <v>3316</v>
      </c>
      <c r="MX140" t="s">
        <v>2012</v>
      </c>
      <c r="MY140" t="s">
        <v>2012</v>
      </c>
      <c r="MZ140" t="s">
        <v>2012</v>
      </c>
      <c r="NA140" t="s">
        <v>2012</v>
      </c>
      <c r="NB140" t="s">
        <v>2012</v>
      </c>
    </row>
    <row r="141" spans="1:366">
      <c r="A141" t="s">
        <v>3088</v>
      </c>
      <c r="B141" t="s">
        <v>3088</v>
      </c>
      <c r="CA141" s="1" t="s">
        <v>2735</v>
      </c>
      <c r="CU141" t="s">
        <v>2461</v>
      </c>
      <c r="DL141" s="1" t="s">
        <v>2735</v>
      </c>
      <c r="EG141" t="s">
        <v>2461</v>
      </c>
      <c r="EK141" t="s">
        <v>2750</v>
      </c>
      <c r="EM141" s="1" t="s">
        <v>2617</v>
      </c>
      <c r="IH141" t="s">
        <v>5365</v>
      </c>
      <c r="IO141" t="s">
        <v>5366</v>
      </c>
      <c r="IR141" t="s">
        <v>3341</v>
      </c>
      <c r="JM141" t="s">
        <v>5367</v>
      </c>
      <c r="KM141" t="s">
        <v>3317</v>
      </c>
      <c r="MG141" t="s">
        <v>3317</v>
      </c>
      <c r="MX141" t="s">
        <v>2013</v>
      </c>
      <c r="MY141" t="s">
        <v>2013</v>
      </c>
      <c r="MZ141" t="s">
        <v>2013</v>
      </c>
      <c r="NA141" t="s">
        <v>2013</v>
      </c>
      <c r="NB141" t="s">
        <v>2013</v>
      </c>
    </row>
    <row r="142" spans="1:366">
      <c r="A142" t="s">
        <v>5368</v>
      </c>
      <c r="B142" t="s">
        <v>5368</v>
      </c>
      <c r="CA142" t="s">
        <v>5369</v>
      </c>
      <c r="CU142" t="s">
        <v>2462</v>
      </c>
      <c r="DL142" t="s">
        <v>5369</v>
      </c>
      <c r="EG142" t="s">
        <v>2462</v>
      </c>
      <c r="EK142" t="s">
        <v>4929</v>
      </c>
      <c r="EM142" s="1" t="s">
        <v>2618</v>
      </c>
      <c r="IH142" t="s">
        <v>5370</v>
      </c>
      <c r="IO142" t="s">
        <v>5371</v>
      </c>
      <c r="IR142" t="s">
        <v>3343</v>
      </c>
      <c r="JM142" t="s">
        <v>5372</v>
      </c>
      <c r="KM142" t="s">
        <v>3318</v>
      </c>
      <c r="MG142" t="s">
        <v>3319</v>
      </c>
      <c r="MX142" t="s">
        <v>2014</v>
      </c>
      <c r="MY142" t="s">
        <v>2014</v>
      </c>
      <c r="MZ142" t="s">
        <v>2014</v>
      </c>
      <c r="NA142" t="s">
        <v>2014</v>
      </c>
      <c r="NB142" t="s">
        <v>2014</v>
      </c>
    </row>
    <row r="143" spans="1:366">
      <c r="A143" t="s">
        <v>3060</v>
      </c>
      <c r="B143" t="s">
        <v>5373</v>
      </c>
      <c r="CA143" s="1" t="s">
        <v>2737</v>
      </c>
      <c r="CU143" s="1" t="s">
        <v>2463</v>
      </c>
      <c r="DL143" s="1" t="s">
        <v>2737</v>
      </c>
      <c r="EG143" s="1" t="s">
        <v>2463</v>
      </c>
      <c r="EK143" t="s">
        <v>2749</v>
      </c>
      <c r="EM143" s="1" t="s">
        <v>2619</v>
      </c>
      <c r="IH143" t="s">
        <v>5374</v>
      </c>
      <c r="IO143" t="s">
        <v>5375</v>
      </c>
      <c r="IR143" t="s">
        <v>3345</v>
      </c>
      <c r="JM143" t="s">
        <v>5376</v>
      </c>
      <c r="KM143" t="s">
        <v>3319</v>
      </c>
      <c r="MG143" t="s">
        <v>3320</v>
      </c>
      <c r="MX143" t="s">
        <v>2015</v>
      </c>
      <c r="MY143" t="s">
        <v>2015</v>
      </c>
      <c r="MZ143" t="s">
        <v>2015</v>
      </c>
      <c r="NA143" t="s">
        <v>2015</v>
      </c>
      <c r="NB143" t="s">
        <v>2015</v>
      </c>
    </row>
    <row r="144" spans="1:366">
      <c r="A144" t="s">
        <v>5377</v>
      </c>
      <c r="B144" t="s">
        <v>5378</v>
      </c>
      <c r="CA144" s="1" t="s">
        <v>2738</v>
      </c>
      <c r="CU144" t="s">
        <v>2464</v>
      </c>
      <c r="DL144" s="1" t="s">
        <v>2738</v>
      </c>
      <c r="EG144" t="s">
        <v>2464</v>
      </c>
      <c r="EK144" t="s">
        <v>2748</v>
      </c>
      <c r="EM144" s="1" t="s">
        <v>2727</v>
      </c>
      <c r="IH144" t="s">
        <v>5379</v>
      </c>
      <c r="IO144" t="s">
        <v>5380</v>
      </c>
      <c r="IR144" t="s">
        <v>3346</v>
      </c>
      <c r="JM144" t="s">
        <v>5381</v>
      </c>
      <c r="KM144" t="s">
        <v>3320</v>
      </c>
      <c r="MG144" t="s">
        <v>3321</v>
      </c>
      <c r="MX144" t="s">
        <v>2016</v>
      </c>
      <c r="MY144" t="s">
        <v>2016</v>
      </c>
      <c r="MZ144" t="s">
        <v>2016</v>
      </c>
      <c r="NA144" t="s">
        <v>2016</v>
      </c>
      <c r="NB144" t="s">
        <v>2016</v>
      </c>
    </row>
    <row r="145" spans="1:366">
      <c r="A145" t="s">
        <v>5382</v>
      </c>
      <c r="B145" t="s">
        <v>5383</v>
      </c>
      <c r="CA145" t="s">
        <v>2638</v>
      </c>
      <c r="CU145" s="1" t="s">
        <v>2465</v>
      </c>
      <c r="DL145" t="s">
        <v>2638</v>
      </c>
      <c r="EG145" s="1" t="s">
        <v>2465</v>
      </c>
      <c r="EK145" t="s">
        <v>4946</v>
      </c>
      <c r="EM145" s="1" t="s">
        <v>2622</v>
      </c>
      <c r="IH145" t="s">
        <v>5384</v>
      </c>
      <c r="IO145" t="s">
        <v>5385</v>
      </c>
      <c r="IR145" t="s">
        <v>3347</v>
      </c>
      <c r="JM145" t="s">
        <v>5386</v>
      </c>
      <c r="KM145" t="s">
        <v>3321</v>
      </c>
      <c r="MG145" t="s">
        <v>3322</v>
      </c>
      <c r="MX145" t="s">
        <v>2017</v>
      </c>
      <c r="MY145" t="s">
        <v>2017</v>
      </c>
      <c r="MZ145" t="s">
        <v>2017</v>
      </c>
      <c r="NA145" t="s">
        <v>2017</v>
      </c>
      <c r="NB145" t="s">
        <v>2017</v>
      </c>
    </row>
    <row r="146" spans="1:366">
      <c r="A146" t="s">
        <v>5387</v>
      </c>
      <c r="B146" t="s">
        <v>5388</v>
      </c>
      <c r="CU146" t="s">
        <v>2466</v>
      </c>
      <c r="EG146" t="s">
        <v>2466</v>
      </c>
      <c r="EK146" t="s">
        <v>2666</v>
      </c>
      <c r="EM146" s="1" t="s">
        <v>2728</v>
      </c>
      <c r="IH146" t="s">
        <v>5389</v>
      </c>
      <c r="IO146" t="s">
        <v>5390</v>
      </c>
      <c r="IR146" t="s">
        <v>3348</v>
      </c>
      <c r="JM146" t="s">
        <v>5391</v>
      </c>
      <c r="KM146" t="s">
        <v>3322</v>
      </c>
      <c r="MG146" t="s">
        <v>3323</v>
      </c>
      <c r="MX146" t="s">
        <v>2018</v>
      </c>
      <c r="MY146" t="s">
        <v>2018</v>
      </c>
      <c r="MZ146" t="s">
        <v>2018</v>
      </c>
      <c r="NA146" t="s">
        <v>2018</v>
      </c>
      <c r="NB146" t="s">
        <v>2018</v>
      </c>
    </row>
    <row r="147" spans="1:366">
      <c r="A147" t="s">
        <v>3077</v>
      </c>
      <c r="B147" t="s">
        <v>5392</v>
      </c>
      <c r="CU147" s="1" t="s">
        <v>2467</v>
      </c>
      <c r="EG147" s="1" t="s">
        <v>2467</v>
      </c>
      <c r="EK147" t="s">
        <v>2342</v>
      </c>
      <c r="EM147" s="1" t="s">
        <v>2625</v>
      </c>
      <c r="IH147" t="s">
        <v>5393</v>
      </c>
      <c r="IO147" t="s">
        <v>5394</v>
      </c>
      <c r="IR147" t="s">
        <v>3349</v>
      </c>
      <c r="JM147" t="s">
        <v>5395</v>
      </c>
      <c r="KM147" t="s">
        <v>3323</v>
      </c>
      <c r="MG147" t="s">
        <v>3324</v>
      </c>
      <c r="MX147" t="s">
        <v>2019</v>
      </c>
      <c r="MY147" t="s">
        <v>2019</v>
      </c>
      <c r="MZ147" t="s">
        <v>2019</v>
      </c>
      <c r="NA147" t="s">
        <v>2019</v>
      </c>
      <c r="NB147" t="s">
        <v>2019</v>
      </c>
    </row>
    <row r="148" spans="1:366">
      <c r="A148" t="s">
        <v>5396</v>
      </c>
      <c r="B148" t="s">
        <v>5397</v>
      </c>
      <c r="CU148" t="s">
        <v>2468</v>
      </c>
      <c r="EG148" t="s">
        <v>2468</v>
      </c>
      <c r="EK148" t="s">
        <v>4952</v>
      </c>
      <c r="EM148" s="1" t="s">
        <v>2626</v>
      </c>
      <c r="IH148" t="s">
        <v>5398</v>
      </c>
      <c r="IO148" t="s">
        <v>5399</v>
      </c>
      <c r="IR148" t="s">
        <v>3350</v>
      </c>
      <c r="JM148" t="s">
        <v>5400</v>
      </c>
      <c r="KM148" t="s">
        <v>3324</v>
      </c>
      <c r="MG148" t="s">
        <v>3325</v>
      </c>
      <c r="MX148" t="s">
        <v>2020</v>
      </c>
      <c r="MY148" t="s">
        <v>2020</v>
      </c>
      <c r="MZ148" t="s">
        <v>2020</v>
      </c>
      <c r="NA148" t="s">
        <v>2020</v>
      </c>
      <c r="NB148" t="s">
        <v>2020</v>
      </c>
    </row>
    <row r="149" spans="1:366">
      <c r="A149" t="s">
        <v>5401</v>
      </c>
      <c r="B149" t="s">
        <v>5402</v>
      </c>
      <c r="CU149" s="1" t="s">
        <v>2469</v>
      </c>
      <c r="EG149" s="1" t="s">
        <v>2469</v>
      </c>
      <c r="EK149" t="s">
        <v>2350</v>
      </c>
      <c r="EM149" s="1" t="s">
        <v>2729</v>
      </c>
      <c r="IH149" t="s">
        <v>5403</v>
      </c>
      <c r="IO149" t="s">
        <v>5404</v>
      </c>
      <c r="IR149" t="s">
        <v>5405</v>
      </c>
      <c r="JM149" t="s">
        <v>5406</v>
      </c>
      <c r="KM149" t="s">
        <v>3325</v>
      </c>
      <c r="MG149" t="s">
        <v>3326</v>
      </c>
      <c r="MX149" t="s">
        <v>2021</v>
      </c>
      <c r="MY149" t="s">
        <v>2021</v>
      </c>
      <c r="MZ149" t="s">
        <v>2021</v>
      </c>
      <c r="NA149" t="s">
        <v>2021</v>
      </c>
      <c r="NB149" t="s">
        <v>2021</v>
      </c>
    </row>
    <row r="150" spans="1:366">
      <c r="A150" t="s">
        <v>5407</v>
      </c>
      <c r="B150" t="s">
        <v>5408</v>
      </c>
      <c r="CU150" t="s">
        <v>2470</v>
      </c>
      <c r="EG150" t="s">
        <v>2470</v>
      </c>
      <c r="EK150" t="s">
        <v>5409</v>
      </c>
      <c r="EM150" s="1" t="s">
        <v>2629</v>
      </c>
      <c r="IH150" t="s">
        <v>5410</v>
      </c>
      <c r="IO150" t="s">
        <v>5411</v>
      </c>
      <c r="IR150" t="s">
        <v>3351</v>
      </c>
      <c r="JM150" t="s">
        <v>5412</v>
      </c>
      <c r="KM150" t="s">
        <v>3326</v>
      </c>
      <c r="MG150" t="s">
        <v>3327</v>
      </c>
      <c r="MX150" t="s">
        <v>2022</v>
      </c>
      <c r="MY150" t="s">
        <v>2022</v>
      </c>
      <c r="MZ150" t="s">
        <v>2022</v>
      </c>
      <c r="NA150" t="s">
        <v>2022</v>
      </c>
      <c r="NB150" t="s">
        <v>2022</v>
      </c>
    </row>
    <row r="151" spans="1:366">
      <c r="A151" t="s">
        <v>5413</v>
      </c>
      <c r="B151" t="s">
        <v>5414</v>
      </c>
      <c r="CU151" s="1" t="s">
        <v>2471</v>
      </c>
      <c r="EG151" s="1" t="s">
        <v>2471</v>
      </c>
      <c r="EK151" t="s">
        <v>2361</v>
      </c>
      <c r="EM151" s="1" t="s">
        <v>2630</v>
      </c>
      <c r="IH151" t="s">
        <v>5415</v>
      </c>
      <c r="IO151" t="s">
        <v>5416</v>
      </c>
      <c r="IR151" t="s">
        <v>3352</v>
      </c>
      <c r="JM151" t="s">
        <v>5417</v>
      </c>
      <c r="KM151" t="s">
        <v>3327</v>
      </c>
      <c r="MG151" t="s">
        <v>3328</v>
      </c>
      <c r="MX151" t="s">
        <v>2023</v>
      </c>
      <c r="MY151" t="s">
        <v>2023</v>
      </c>
      <c r="MZ151" t="s">
        <v>2023</v>
      </c>
      <c r="NA151" t="s">
        <v>2023</v>
      </c>
      <c r="NB151" t="s">
        <v>2023</v>
      </c>
    </row>
    <row r="152" spans="1:366">
      <c r="A152" t="s">
        <v>5418</v>
      </c>
      <c r="B152" t="s">
        <v>5419</v>
      </c>
      <c r="CU152" t="s">
        <v>2472</v>
      </c>
      <c r="EG152" t="s">
        <v>2472</v>
      </c>
      <c r="EK152" t="s">
        <v>4964</v>
      </c>
      <c r="EM152" s="1" t="s">
        <v>2631</v>
      </c>
      <c r="IH152" t="s">
        <v>5420</v>
      </c>
      <c r="IO152" t="s">
        <v>5421</v>
      </c>
      <c r="IR152" t="s">
        <v>3353</v>
      </c>
      <c r="JM152" t="s">
        <v>5422</v>
      </c>
      <c r="KM152" t="s">
        <v>3328</v>
      </c>
      <c r="MG152" t="s">
        <v>3329</v>
      </c>
      <c r="MX152" t="s">
        <v>2024</v>
      </c>
      <c r="MY152" t="s">
        <v>2024</v>
      </c>
      <c r="MZ152" t="s">
        <v>2024</v>
      </c>
      <c r="NA152" t="s">
        <v>2024</v>
      </c>
      <c r="NB152" t="s">
        <v>2024</v>
      </c>
    </row>
    <row r="153" spans="1:366">
      <c r="A153" t="s">
        <v>5423</v>
      </c>
      <c r="B153" t="s">
        <v>5424</v>
      </c>
      <c r="CU153" s="1" t="s">
        <v>661</v>
      </c>
      <c r="EG153" s="1" t="s">
        <v>661</v>
      </c>
      <c r="EK153" t="s">
        <v>2371</v>
      </c>
      <c r="EM153" s="1" t="s">
        <v>2632</v>
      </c>
      <c r="IH153" t="s">
        <v>5425</v>
      </c>
      <c r="IO153" t="s">
        <v>5426</v>
      </c>
      <c r="IR153" t="s">
        <v>3354</v>
      </c>
      <c r="JM153" t="s">
        <v>5427</v>
      </c>
      <c r="KM153" t="s">
        <v>3329</v>
      </c>
      <c r="MG153" t="s">
        <v>3330</v>
      </c>
      <c r="MX153" t="s">
        <v>2025</v>
      </c>
      <c r="MY153" t="s">
        <v>2025</v>
      </c>
      <c r="MZ153" t="s">
        <v>2025</v>
      </c>
      <c r="NA153" t="s">
        <v>2025</v>
      </c>
      <c r="NB153" t="s">
        <v>2025</v>
      </c>
    </row>
    <row r="154" spans="1:366">
      <c r="A154" t="s">
        <v>5428</v>
      </c>
      <c r="B154" t="s">
        <v>5428</v>
      </c>
      <c r="CU154" t="s">
        <v>2473</v>
      </c>
      <c r="EG154" t="s">
        <v>2473</v>
      </c>
      <c r="EK154" t="s">
        <v>4970</v>
      </c>
      <c r="EM154" s="1" t="s">
        <v>2730</v>
      </c>
      <c r="IH154" t="s">
        <v>5429</v>
      </c>
      <c r="IO154" t="s">
        <v>5430</v>
      </c>
      <c r="IR154" t="s">
        <v>3355</v>
      </c>
      <c r="JM154" t="s">
        <v>5431</v>
      </c>
      <c r="KM154" t="s">
        <v>3330</v>
      </c>
      <c r="MG154" t="s">
        <v>3331</v>
      </c>
      <c r="MX154" t="s">
        <v>2026</v>
      </c>
      <c r="MY154" t="s">
        <v>2026</v>
      </c>
      <c r="MZ154" t="s">
        <v>2026</v>
      </c>
      <c r="NA154" t="s">
        <v>2026</v>
      </c>
      <c r="NB154" t="s">
        <v>2026</v>
      </c>
    </row>
    <row r="155" spans="1:366">
      <c r="A155" t="s">
        <v>5432</v>
      </c>
      <c r="B155" t="s">
        <v>5433</v>
      </c>
      <c r="CU155" t="s">
        <v>2474</v>
      </c>
      <c r="EG155" t="s">
        <v>2474</v>
      </c>
      <c r="EK155" t="s">
        <v>2382</v>
      </c>
      <c r="EM155" s="1" t="s">
        <v>2731</v>
      </c>
      <c r="IH155" t="s">
        <v>5434</v>
      </c>
      <c r="IO155" t="s">
        <v>5435</v>
      </c>
      <c r="IR155" t="s">
        <v>3356</v>
      </c>
      <c r="JM155" t="s">
        <v>5436</v>
      </c>
      <c r="KM155" t="s">
        <v>3331</v>
      </c>
      <c r="MG155" t="s">
        <v>3332</v>
      </c>
      <c r="MX155" t="s">
        <v>2027</v>
      </c>
      <c r="MY155" t="s">
        <v>2027</v>
      </c>
      <c r="MZ155" t="s">
        <v>2027</v>
      </c>
      <c r="NA155" t="s">
        <v>2027</v>
      </c>
      <c r="NB155" t="s">
        <v>2027</v>
      </c>
    </row>
    <row r="156" spans="1:366">
      <c r="A156" t="s">
        <v>5437</v>
      </c>
      <c r="B156" t="s">
        <v>5438</v>
      </c>
      <c r="CU156" s="1" t="s">
        <v>2475</v>
      </c>
      <c r="EG156" s="1" t="s">
        <v>2475</v>
      </c>
      <c r="EK156" t="s">
        <v>4975</v>
      </c>
      <c r="EM156" s="1" t="s">
        <v>2732</v>
      </c>
      <c r="IH156" t="s">
        <v>5439</v>
      </c>
      <c r="IO156" t="s">
        <v>5440</v>
      </c>
      <c r="IR156" t="s">
        <v>3358</v>
      </c>
      <c r="JM156" t="s">
        <v>5441</v>
      </c>
      <c r="KM156" t="s">
        <v>3332</v>
      </c>
      <c r="MG156" t="s">
        <v>3333</v>
      </c>
      <c r="MX156" t="s">
        <v>2028</v>
      </c>
      <c r="MY156" t="s">
        <v>2028</v>
      </c>
      <c r="MZ156" t="s">
        <v>2028</v>
      </c>
      <c r="NA156" t="s">
        <v>2028</v>
      </c>
      <c r="NB156" t="s">
        <v>2028</v>
      </c>
    </row>
    <row r="157" spans="1:366">
      <c r="A157" t="s">
        <v>5442</v>
      </c>
      <c r="B157" t="s">
        <v>5443</v>
      </c>
      <c r="CU157" t="s">
        <v>2476</v>
      </c>
      <c r="EG157" t="s">
        <v>2476</v>
      </c>
      <c r="EK157" t="s">
        <v>2394</v>
      </c>
      <c r="EM157" s="1" t="s">
        <v>2733</v>
      </c>
      <c r="IH157" t="s">
        <v>5444</v>
      </c>
      <c r="IO157" t="s">
        <v>5445</v>
      </c>
      <c r="IR157" t="s">
        <v>3360</v>
      </c>
      <c r="JM157" t="s">
        <v>5446</v>
      </c>
      <c r="KM157" t="s">
        <v>3333</v>
      </c>
      <c r="MG157" t="s">
        <v>3334</v>
      </c>
      <c r="MX157" t="s">
        <v>2029</v>
      </c>
      <c r="MY157" t="s">
        <v>2029</v>
      </c>
      <c r="MZ157" t="s">
        <v>2029</v>
      </c>
      <c r="NA157" t="s">
        <v>2029</v>
      </c>
      <c r="NB157" t="s">
        <v>2029</v>
      </c>
    </row>
    <row r="158" spans="1:366">
      <c r="A158" t="s">
        <v>3057</v>
      </c>
      <c r="B158" t="s">
        <v>5447</v>
      </c>
      <c r="CU158" s="1" t="s">
        <v>2477</v>
      </c>
      <c r="EG158" s="1" t="s">
        <v>2477</v>
      </c>
      <c r="EK158" t="s">
        <v>4980</v>
      </c>
      <c r="EM158" s="1" t="s">
        <v>2635</v>
      </c>
      <c r="IH158" t="s">
        <v>5448</v>
      </c>
      <c r="IO158" t="s">
        <v>5449</v>
      </c>
      <c r="IR158" t="s">
        <v>3361</v>
      </c>
      <c r="JM158" t="s">
        <v>5450</v>
      </c>
      <c r="KM158" t="s">
        <v>3334</v>
      </c>
      <c r="MG158" t="s">
        <v>3335</v>
      </c>
      <c r="MX158" t="s">
        <v>2030</v>
      </c>
      <c r="MY158" t="s">
        <v>2030</v>
      </c>
      <c r="MZ158" t="s">
        <v>2030</v>
      </c>
      <c r="NA158" t="s">
        <v>2030</v>
      </c>
      <c r="NB158" t="s">
        <v>2030</v>
      </c>
    </row>
    <row r="159" spans="1:366">
      <c r="A159" t="s">
        <v>5451</v>
      </c>
      <c r="B159" t="s">
        <v>5451</v>
      </c>
      <c r="CU159" t="s">
        <v>2478</v>
      </c>
      <c r="EG159" t="s">
        <v>2478</v>
      </c>
      <c r="EK159" t="s">
        <v>2404</v>
      </c>
      <c r="EM159" s="1" t="s">
        <v>2734</v>
      </c>
      <c r="IH159" t="s">
        <v>5452</v>
      </c>
      <c r="IO159" t="s">
        <v>5453</v>
      </c>
      <c r="IR159" t="s">
        <v>3362</v>
      </c>
      <c r="JM159" t="s">
        <v>5454</v>
      </c>
      <c r="KM159" t="s">
        <v>3335</v>
      </c>
      <c r="MG159" t="s">
        <v>3336</v>
      </c>
      <c r="MX159" t="s">
        <v>2031</v>
      </c>
      <c r="MY159" t="s">
        <v>2031</v>
      </c>
      <c r="MZ159" t="s">
        <v>2031</v>
      </c>
      <c r="NA159" t="s">
        <v>2031</v>
      </c>
      <c r="NB159" t="s">
        <v>2031</v>
      </c>
    </row>
    <row r="160" spans="1:366">
      <c r="A160" t="s">
        <v>5455</v>
      </c>
      <c r="B160" t="s">
        <v>5455</v>
      </c>
      <c r="CU160" s="1" t="s">
        <v>2479</v>
      </c>
      <c r="EG160" s="1" t="s">
        <v>2479</v>
      </c>
      <c r="EK160" t="s">
        <v>4986</v>
      </c>
      <c r="EM160" s="1" t="s">
        <v>2735</v>
      </c>
      <c r="IH160" t="s">
        <v>5456</v>
      </c>
      <c r="IO160" t="s">
        <v>5457</v>
      </c>
      <c r="IR160" t="s">
        <v>3363</v>
      </c>
      <c r="JM160" t="s">
        <v>5458</v>
      </c>
      <c r="KM160" t="s">
        <v>3336</v>
      </c>
      <c r="MG160" t="s">
        <v>3337</v>
      </c>
      <c r="MX160" t="s">
        <v>2032</v>
      </c>
      <c r="MY160" t="s">
        <v>2032</v>
      </c>
      <c r="MZ160" t="s">
        <v>2032</v>
      </c>
      <c r="NA160" t="s">
        <v>2032</v>
      </c>
      <c r="NB160" t="s">
        <v>2032</v>
      </c>
    </row>
    <row r="161" spans="1:366">
      <c r="A161" t="s">
        <v>5459</v>
      </c>
      <c r="B161" t="s">
        <v>5460</v>
      </c>
      <c r="CU161" t="s">
        <v>2480</v>
      </c>
      <c r="EG161" t="s">
        <v>2480</v>
      </c>
      <c r="EK161" t="s">
        <v>2412</v>
      </c>
      <c r="EM161" s="1" t="s">
        <v>2736</v>
      </c>
      <c r="IH161" t="s">
        <v>5461</v>
      </c>
      <c r="IO161" t="s">
        <v>5462</v>
      </c>
      <c r="IR161" t="s">
        <v>3367</v>
      </c>
      <c r="JM161" t="s">
        <v>5463</v>
      </c>
      <c r="KM161" t="s">
        <v>3337</v>
      </c>
      <c r="MG161" t="s">
        <v>3338</v>
      </c>
      <c r="MX161" t="s">
        <v>2033</v>
      </c>
      <c r="MY161" t="s">
        <v>2033</v>
      </c>
      <c r="MZ161" t="s">
        <v>2033</v>
      </c>
      <c r="NA161" t="s">
        <v>2033</v>
      </c>
      <c r="NB161" t="s">
        <v>2033</v>
      </c>
    </row>
    <row r="162" spans="1:366">
      <c r="A162" t="s">
        <v>3095</v>
      </c>
      <c r="B162" t="s">
        <v>3095</v>
      </c>
      <c r="CU162" s="1" t="s">
        <v>2481</v>
      </c>
      <c r="EG162" s="1" t="s">
        <v>2481</v>
      </c>
      <c r="EK162" t="s">
        <v>4991</v>
      </c>
      <c r="EM162" s="1" t="s">
        <v>2737</v>
      </c>
      <c r="IH162" t="s">
        <v>5464</v>
      </c>
      <c r="IO162" t="s">
        <v>5465</v>
      </c>
      <c r="IR162" t="s">
        <v>3369</v>
      </c>
      <c r="JM162" t="s">
        <v>5466</v>
      </c>
      <c r="KM162" t="s">
        <v>3338</v>
      </c>
      <c r="MG162" t="s">
        <v>3339</v>
      </c>
      <c r="MX162" t="s">
        <v>2034</v>
      </c>
      <c r="MY162" t="s">
        <v>2034</v>
      </c>
      <c r="MZ162" t="s">
        <v>2034</v>
      </c>
      <c r="NA162" t="s">
        <v>2034</v>
      </c>
      <c r="NB162" t="s">
        <v>2034</v>
      </c>
    </row>
    <row r="163" spans="1:366">
      <c r="A163" t="s">
        <v>5467</v>
      </c>
      <c r="B163" t="s">
        <v>5468</v>
      </c>
      <c r="CU163" t="s">
        <v>2482</v>
      </c>
      <c r="EG163" t="s">
        <v>2482</v>
      </c>
      <c r="EK163" t="s">
        <v>2421</v>
      </c>
      <c r="EM163" s="1" t="s">
        <v>2738</v>
      </c>
      <c r="IH163" t="s">
        <v>5469</v>
      </c>
      <c r="IO163" t="s">
        <v>5470</v>
      </c>
      <c r="IR163" t="s">
        <v>3371</v>
      </c>
      <c r="JM163" t="s">
        <v>5471</v>
      </c>
      <c r="KM163" t="s">
        <v>3339</v>
      </c>
      <c r="MG163" t="s">
        <v>3340</v>
      </c>
      <c r="MX163" t="s">
        <v>2035</v>
      </c>
      <c r="MY163" t="s">
        <v>2035</v>
      </c>
      <c r="MZ163" t="s">
        <v>2035</v>
      </c>
      <c r="NA163" t="s">
        <v>2035</v>
      </c>
      <c r="NB163" t="s">
        <v>2035</v>
      </c>
    </row>
    <row r="164" spans="1:366">
      <c r="A164" t="s">
        <v>5472</v>
      </c>
      <c r="B164" t="s">
        <v>5473</v>
      </c>
      <c r="CU164" s="1" t="s">
        <v>2483</v>
      </c>
      <c r="EG164" s="1" t="s">
        <v>2483</v>
      </c>
      <c r="EK164" t="s">
        <v>4997</v>
      </c>
      <c r="EM164" s="1" t="s">
        <v>2739</v>
      </c>
      <c r="IH164" t="s">
        <v>5474</v>
      </c>
      <c r="IO164" t="s">
        <v>5475</v>
      </c>
      <c r="IR164" t="s">
        <v>3374</v>
      </c>
      <c r="JM164" t="s">
        <v>5476</v>
      </c>
      <c r="KM164" t="s">
        <v>3340</v>
      </c>
      <c r="MG164" t="s">
        <v>3341</v>
      </c>
      <c r="MX164" t="s">
        <v>2036</v>
      </c>
      <c r="MY164" t="s">
        <v>2036</v>
      </c>
      <c r="MZ164" t="s">
        <v>2036</v>
      </c>
      <c r="NA164" t="s">
        <v>2036</v>
      </c>
      <c r="NB164" t="s">
        <v>2036</v>
      </c>
    </row>
    <row r="165" spans="1:366">
      <c r="A165" t="s">
        <v>5477</v>
      </c>
      <c r="B165" t="s">
        <v>5478</v>
      </c>
      <c r="CU165" t="s">
        <v>2484</v>
      </c>
      <c r="EG165" t="s">
        <v>2484</v>
      </c>
      <c r="EK165" t="s">
        <v>5003</v>
      </c>
      <c r="EM165" s="1" t="s">
        <v>2740</v>
      </c>
      <c r="IO165" t="s">
        <v>5479</v>
      </c>
      <c r="IR165" t="s">
        <v>4897</v>
      </c>
      <c r="JM165" t="s">
        <v>5480</v>
      </c>
      <c r="KM165" t="s">
        <v>3341</v>
      </c>
      <c r="MG165" t="s">
        <v>3342</v>
      </c>
      <c r="MX165" t="s">
        <v>2037</v>
      </c>
      <c r="MY165" t="s">
        <v>2037</v>
      </c>
      <c r="MZ165" t="s">
        <v>2037</v>
      </c>
      <c r="NA165" t="s">
        <v>2037</v>
      </c>
      <c r="NB165" t="s">
        <v>2037</v>
      </c>
    </row>
    <row r="166" spans="1:366">
      <c r="A166" t="s">
        <v>5481</v>
      </c>
      <c r="B166" t="s">
        <v>5481</v>
      </c>
      <c r="CU166" s="1" t="s">
        <v>2485</v>
      </c>
      <c r="EG166" s="1" t="s">
        <v>2485</v>
      </c>
      <c r="EK166" t="s">
        <v>2334</v>
      </c>
      <c r="EM166" s="1" t="s">
        <v>2741</v>
      </c>
      <c r="IO166" t="s">
        <v>5482</v>
      </c>
      <c r="IR166" t="s">
        <v>3375</v>
      </c>
      <c r="JM166" t="s">
        <v>5483</v>
      </c>
      <c r="KM166" t="s">
        <v>3342</v>
      </c>
      <c r="MG166" t="s">
        <v>3343</v>
      </c>
      <c r="MX166" t="s">
        <v>2038</v>
      </c>
      <c r="MY166" t="s">
        <v>2038</v>
      </c>
      <c r="MZ166" t="s">
        <v>2038</v>
      </c>
      <c r="NA166" t="s">
        <v>2038</v>
      </c>
      <c r="NB166" t="s">
        <v>2038</v>
      </c>
    </row>
    <row r="167" spans="1:366">
      <c r="A167" t="s">
        <v>5484</v>
      </c>
      <c r="B167" t="s">
        <v>5485</v>
      </c>
      <c r="CU167" t="s">
        <v>2486</v>
      </c>
      <c r="EG167" t="s">
        <v>2486</v>
      </c>
      <c r="EK167" t="s">
        <v>2338</v>
      </c>
      <c r="EM167" s="1" t="s">
        <v>2742</v>
      </c>
      <c r="IO167" t="s">
        <v>5486</v>
      </c>
      <c r="IR167" t="s">
        <v>3378</v>
      </c>
      <c r="JM167" t="s">
        <v>5487</v>
      </c>
      <c r="KM167" t="s">
        <v>3343</v>
      </c>
      <c r="MG167" t="s">
        <v>3344</v>
      </c>
      <c r="MX167" t="s">
        <v>2039</v>
      </c>
      <c r="MY167" t="s">
        <v>2039</v>
      </c>
      <c r="MZ167" t="s">
        <v>2039</v>
      </c>
      <c r="NA167" t="s">
        <v>2039</v>
      </c>
      <c r="NB167" t="s">
        <v>2039</v>
      </c>
    </row>
    <row r="168" spans="1:366">
      <c r="A168" t="s">
        <v>5488</v>
      </c>
      <c r="B168" t="s">
        <v>5488</v>
      </c>
      <c r="CU168" t="s">
        <v>2487</v>
      </c>
      <c r="EG168" t="s">
        <v>2487</v>
      </c>
      <c r="EK168" t="s">
        <v>2343</v>
      </c>
      <c r="EM168" s="1" t="s">
        <v>2743</v>
      </c>
      <c r="IO168" t="s">
        <v>5489</v>
      </c>
      <c r="IR168" t="s">
        <v>3379</v>
      </c>
      <c r="JM168" t="s">
        <v>5490</v>
      </c>
      <c r="KM168" t="s">
        <v>3344</v>
      </c>
      <c r="MG168" t="s">
        <v>3345</v>
      </c>
      <c r="MX168" t="s">
        <v>2040</v>
      </c>
      <c r="MY168" t="s">
        <v>2040</v>
      </c>
      <c r="MZ168" t="s">
        <v>2040</v>
      </c>
      <c r="NA168" t="s">
        <v>2040</v>
      </c>
      <c r="NB168" t="s">
        <v>2040</v>
      </c>
    </row>
    <row r="169" spans="1:366">
      <c r="A169" t="s">
        <v>5491</v>
      </c>
      <c r="B169" t="s">
        <v>5491</v>
      </c>
      <c r="CU169" s="1" t="s">
        <v>2488</v>
      </c>
      <c r="EG169" s="1" t="s">
        <v>2488</v>
      </c>
      <c r="EK169" t="s">
        <v>2352</v>
      </c>
      <c r="EM169" s="1" t="s">
        <v>2640</v>
      </c>
      <c r="IO169" t="s">
        <v>5492</v>
      </c>
      <c r="IR169" t="s">
        <v>3383</v>
      </c>
      <c r="JM169" t="s">
        <v>5493</v>
      </c>
      <c r="KM169" t="s">
        <v>3345</v>
      </c>
      <c r="MG169" t="s">
        <v>3346</v>
      </c>
      <c r="MX169" t="s">
        <v>2041</v>
      </c>
      <c r="MY169" t="s">
        <v>2041</v>
      </c>
      <c r="MZ169" t="s">
        <v>2041</v>
      </c>
      <c r="NA169" t="s">
        <v>2041</v>
      </c>
      <c r="NB169" t="s">
        <v>2041</v>
      </c>
    </row>
    <row r="170" spans="1:366">
      <c r="A170" t="s">
        <v>5494</v>
      </c>
      <c r="B170" t="s">
        <v>5495</v>
      </c>
      <c r="CU170" t="s">
        <v>2489</v>
      </c>
      <c r="EG170" t="s">
        <v>2489</v>
      </c>
      <c r="EK170" t="s">
        <v>2363</v>
      </c>
      <c r="EM170" s="1" t="s">
        <v>2641</v>
      </c>
      <c r="IO170" t="s">
        <v>5496</v>
      </c>
      <c r="IR170" t="s">
        <v>3385</v>
      </c>
      <c r="JM170" t="s">
        <v>5497</v>
      </c>
      <c r="KM170" t="s">
        <v>3346</v>
      </c>
      <c r="MG170" t="s">
        <v>3347</v>
      </c>
      <c r="MX170" t="s">
        <v>2042</v>
      </c>
      <c r="MY170" t="s">
        <v>2042</v>
      </c>
      <c r="MZ170" t="s">
        <v>2042</v>
      </c>
      <c r="NA170" t="s">
        <v>2042</v>
      </c>
      <c r="NB170" t="s">
        <v>2042</v>
      </c>
    </row>
    <row r="171" spans="1:366">
      <c r="A171" t="s">
        <v>5498</v>
      </c>
      <c r="B171" t="s">
        <v>5498</v>
      </c>
      <c r="CU171" s="1" t="s">
        <v>238</v>
      </c>
      <c r="EG171" s="1" t="s">
        <v>238</v>
      </c>
      <c r="EK171" t="s">
        <v>2373</v>
      </c>
      <c r="EM171" s="1" t="s">
        <v>2744</v>
      </c>
      <c r="IO171" t="s">
        <v>5499</v>
      </c>
      <c r="IR171" t="s">
        <v>3386</v>
      </c>
      <c r="JM171" t="s">
        <v>5500</v>
      </c>
      <c r="KM171" t="s">
        <v>3347</v>
      </c>
      <c r="MG171" t="s">
        <v>3348</v>
      </c>
      <c r="MX171" t="s">
        <v>2043</v>
      </c>
      <c r="MY171" t="s">
        <v>2043</v>
      </c>
      <c r="MZ171" t="s">
        <v>2043</v>
      </c>
      <c r="NA171" t="s">
        <v>2043</v>
      </c>
      <c r="NB171" t="s">
        <v>2043</v>
      </c>
    </row>
    <row r="172" spans="1:366">
      <c r="A172" t="s">
        <v>5501</v>
      </c>
      <c r="B172" t="s">
        <v>5502</v>
      </c>
      <c r="CU172" t="s">
        <v>2490</v>
      </c>
      <c r="EG172" t="s">
        <v>2490</v>
      </c>
      <c r="EK172" t="s">
        <v>2702</v>
      </c>
      <c r="EM172" s="1" t="s">
        <v>2745</v>
      </c>
      <c r="IO172" t="s">
        <v>5503</v>
      </c>
      <c r="IR172" t="s">
        <v>3387</v>
      </c>
      <c r="JM172" t="s">
        <v>5504</v>
      </c>
      <c r="KM172" t="s">
        <v>3348</v>
      </c>
      <c r="MG172" t="s">
        <v>3349</v>
      </c>
      <c r="MX172" t="s">
        <v>2044</v>
      </c>
      <c r="MY172" t="s">
        <v>2044</v>
      </c>
      <c r="MZ172" t="s">
        <v>2044</v>
      </c>
      <c r="NA172" t="s">
        <v>2044</v>
      </c>
      <c r="NB172" t="s">
        <v>2044</v>
      </c>
    </row>
    <row r="173" spans="1:366">
      <c r="A173" t="s">
        <v>5505</v>
      </c>
      <c r="B173" t="s">
        <v>5506</v>
      </c>
      <c r="CU173" s="1" t="s">
        <v>2491</v>
      </c>
      <c r="EG173" s="1" t="s">
        <v>2491</v>
      </c>
      <c r="EK173" t="s">
        <v>2703</v>
      </c>
      <c r="EM173" s="1" t="s">
        <v>2642</v>
      </c>
      <c r="IO173" t="s">
        <v>5507</v>
      </c>
      <c r="IR173" t="s">
        <v>3388</v>
      </c>
      <c r="JM173" t="s">
        <v>5508</v>
      </c>
      <c r="KM173" t="s">
        <v>3349</v>
      </c>
      <c r="MG173" t="s">
        <v>3350</v>
      </c>
      <c r="MX173" t="s">
        <v>2045</v>
      </c>
      <c r="MY173" t="s">
        <v>2045</v>
      </c>
      <c r="MZ173" t="s">
        <v>2045</v>
      </c>
      <c r="NA173" t="s">
        <v>2045</v>
      </c>
      <c r="NB173" t="s">
        <v>2045</v>
      </c>
    </row>
    <row r="174" spans="1:366">
      <c r="A174" t="s">
        <v>5509</v>
      </c>
      <c r="B174" t="s">
        <v>5510</v>
      </c>
      <c r="CU174" t="s">
        <v>2492</v>
      </c>
      <c r="EG174" t="s">
        <v>2492</v>
      </c>
      <c r="EK174" t="s">
        <v>2406</v>
      </c>
      <c r="EM174" s="1" t="s">
        <v>2746</v>
      </c>
      <c r="IO174" t="s">
        <v>5511</v>
      </c>
      <c r="IR174" t="s">
        <v>3389</v>
      </c>
      <c r="JM174" t="s">
        <v>5512</v>
      </c>
      <c r="KM174" t="s">
        <v>3350</v>
      </c>
      <c r="MG174" t="s">
        <v>3351</v>
      </c>
      <c r="MX174" t="s">
        <v>2046</v>
      </c>
      <c r="MY174" t="s">
        <v>2046</v>
      </c>
      <c r="MZ174" t="s">
        <v>2046</v>
      </c>
      <c r="NA174" t="s">
        <v>2046</v>
      </c>
      <c r="NB174" t="s">
        <v>2046</v>
      </c>
    </row>
    <row r="175" spans="1:366">
      <c r="A175" t="s">
        <v>5513</v>
      </c>
      <c r="B175" t="s">
        <v>5514</v>
      </c>
      <c r="CU175" s="1" t="s">
        <v>242</v>
      </c>
      <c r="EG175" s="1" t="s">
        <v>242</v>
      </c>
      <c r="EK175" t="s">
        <v>2414</v>
      </c>
      <c r="EM175" t="s">
        <v>2747</v>
      </c>
      <c r="IO175" t="s">
        <v>5515</v>
      </c>
      <c r="IR175" t="s">
        <v>3390</v>
      </c>
      <c r="JM175" t="s">
        <v>5516</v>
      </c>
      <c r="KM175" t="s">
        <v>3351</v>
      </c>
      <c r="MG175" t="s">
        <v>3352</v>
      </c>
      <c r="MX175" t="s">
        <v>2047</v>
      </c>
      <c r="MY175" t="s">
        <v>2047</v>
      </c>
      <c r="MZ175" t="s">
        <v>2047</v>
      </c>
      <c r="NA175" t="s">
        <v>2047</v>
      </c>
      <c r="NB175" t="s">
        <v>2047</v>
      </c>
    </row>
    <row r="176" spans="1:366">
      <c r="A176" t="s">
        <v>1719</v>
      </c>
      <c r="B176" t="s">
        <v>1719</v>
      </c>
      <c r="CU176" t="s">
        <v>2493</v>
      </c>
      <c r="EG176" t="s">
        <v>2493</v>
      </c>
      <c r="EK176" t="s">
        <v>2423</v>
      </c>
      <c r="EM176" t="s">
        <v>2666</v>
      </c>
      <c r="IO176" t="s">
        <v>5517</v>
      </c>
      <c r="IR176" t="s">
        <v>3392</v>
      </c>
      <c r="JM176" t="s">
        <v>5518</v>
      </c>
      <c r="KM176" t="s">
        <v>3352</v>
      </c>
      <c r="MG176" t="s">
        <v>3353</v>
      </c>
      <c r="MX176" t="s">
        <v>2048</v>
      </c>
      <c r="MY176" t="s">
        <v>2048</v>
      </c>
      <c r="MZ176" t="s">
        <v>2048</v>
      </c>
      <c r="NA176" t="s">
        <v>2048</v>
      </c>
      <c r="NB176" t="s">
        <v>2048</v>
      </c>
    </row>
    <row r="177" spans="1:366">
      <c r="A177" t="s">
        <v>2907</v>
      </c>
      <c r="B177" t="s">
        <v>2907</v>
      </c>
      <c r="CU177" s="1" t="s">
        <v>2494</v>
      </c>
      <c r="EG177" s="1" t="s">
        <v>2494</v>
      </c>
      <c r="EM177" t="s">
        <v>2748</v>
      </c>
      <c r="IO177" t="s">
        <v>5519</v>
      </c>
      <c r="IR177" t="s">
        <v>3393</v>
      </c>
      <c r="JM177" t="s">
        <v>5520</v>
      </c>
      <c r="KM177" t="s">
        <v>3353</v>
      </c>
      <c r="MG177" t="s">
        <v>3354</v>
      </c>
      <c r="MX177" t="s">
        <v>2049</v>
      </c>
      <c r="MY177" t="s">
        <v>2049</v>
      </c>
      <c r="MZ177" t="s">
        <v>2049</v>
      </c>
      <c r="NA177" t="s">
        <v>2049</v>
      </c>
      <c r="NB177" t="s">
        <v>2049</v>
      </c>
    </row>
    <row r="178" spans="1:366">
      <c r="A178" t="s">
        <v>5521</v>
      </c>
      <c r="B178" t="s">
        <v>5521</v>
      </c>
      <c r="CU178" t="s">
        <v>2495</v>
      </c>
      <c r="EG178" t="s">
        <v>2495</v>
      </c>
      <c r="EM178" t="s">
        <v>2749</v>
      </c>
      <c r="IO178" t="s">
        <v>5522</v>
      </c>
      <c r="IR178" t="s">
        <v>3394</v>
      </c>
      <c r="JM178" t="s">
        <v>5523</v>
      </c>
      <c r="KM178" t="s">
        <v>3354</v>
      </c>
      <c r="MG178" t="s">
        <v>3355</v>
      </c>
      <c r="MX178" t="s">
        <v>2050</v>
      </c>
      <c r="MY178" t="s">
        <v>2050</v>
      </c>
      <c r="MZ178" t="s">
        <v>2050</v>
      </c>
      <c r="NA178" t="s">
        <v>2050</v>
      </c>
      <c r="NB178" t="s">
        <v>2050</v>
      </c>
    </row>
    <row r="179" spans="1:366">
      <c r="A179" t="s">
        <v>5524</v>
      </c>
      <c r="B179" t="s">
        <v>5525</v>
      </c>
      <c r="CU179" s="1" t="s">
        <v>2496</v>
      </c>
      <c r="EG179" s="1" t="s">
        <v>2496</v>
      </c>
      <c r="EM179" t="s">
        <v>2750</v>
      </c>
      <c r="IO179" t="s">
        <v>5526</v>
      </c>
      <c r="IR179" t="s">
        <v>3396</v>
      </c>
      <c r="JM179" t="s">
        <v>5527</v>
      </c>
      <c r="KM179" t="s">
        <v>3355</v>
      </c>
      <c r="MG179" t="s">
        <v>3356</v>
      </c>
      <c r="MX179" t="s">
        <v>2051</v>
      </c>
      <c r="MY179" t="s">
        <v>2051</v>
      </c>
      <c r="MZ179" t="s">
        <v>2051</v>
      </c>
      <c r="NA179" t="s">
        <v>2051</v>
      </c>
      <c r="NB179" t="s">
        <v>2051</v>
      </c>
    </row>
    <row r="180" spans="1:366">
      <c r="A180" t="s">
        <v>5528</v>
      </c>
      <c r="B180" t="s">
        <v>5529</v>
      </c>
      <c r="CU180" t="s">
        <v>2497</v>
      </c>
      <c r="EG180" t="s">
        <v>2497</v>
      </c>
      <c r="EM180" t="s">
        <v>2679</v>
      </c>
      <c r="IO180" t="s">
        <v>5530</v>
      </c>
      <c r="IR180" t="s">
        <v>3397</v>
      </c>
      <c r="JM180" t="s">
        <v>5531</v>
      </c>
      <c r="KM180" t="s">
        <v>3356</v>
      </c>
      <c r="MG180" t="s">
        <v>3357</v>
      </c>
      <c r="MX180" t="s">
        <v>2052</v>
      </c>
      <c r="MY180" t="s">
        <v>2052</v>
      </c>
      <c r="MZ180" t="s">
        <v>2052</v>
      </c>
      <c r="NA180" t="s">
        <v>2052</v>
      </c>
      <c r="NB180" t="s">
        <v>2052</v>
      </c>
    </row>
    <row r="181" spans="1:366">
      <c r="A181" t="s">
        <v>3082</v>
      </c>
      <c r="B181" t="s">
        <v>3082</v>
      </c>
      <c r="CU181" t="s">
        <v>2498</v>
      </c>
      <c r="EG181" t="s">
        <v>2498</v>
      </c>
      <c r="EM181" t="s">
        <v>2682</v>
      </c>
      <c r="IO181" t="s">
        <v>5532</v>
      </c>
      <c r="IR181" t="s">
        <v>3398</v>
      </c>
      <c r="KM181" t="s">
        <v>3357</v>
      </c>
      <c r="MG181" t="s">
        <v>3358</v>
      </c>
      <c r="MX181" t="s">
        <v>2053</v>
      </c>
      <c r="MY181" t="s">
        <v>2053</v>
      </c>
      <c r="MZ181" t="s">
        <v>2053</v>
      </c>
      <c r="NA181" t="s">
        <v>2053</v>
      </c>
      <c r="NB181" t="s">
        <v>2053</v>
      </c>
    </row>
    <row r="182" spans="1:366">
      <c r="A182" t="s">
        <v>5533</v>
      </c>
      <c r="B182" t="s">
        <v>5533</v>
      </c>
      <c r="CU182" s="1" t="s">
        <v>2499</v>
      </c>
      <c r="EG182" s="1" t="s">
        <v>2499</v>
      </c>
      <c r="EM182" t="s">
        <v>2751</v>
      </c>
      <c r="IO182" t="s">
        <v>5534</v>
      </c>
      <c r="IR182" t="s">
        <v>3399</v>
      </c>
      <c r="KM182" t="s">
        <v>3358</v>
      </c>
      <c r="MG182" t="s">
        <v>3359</v>
      </c>
      <c r="MX182" t="s">
        <v>2054</v>
      </c>
      <c r="MY182" t="s">
        <v>2054</v>
      </c>
      <c r="MZ182" t="s">
        <v>2054</v>
      </c>
      <c r="NA182" t="s">
        <v>2054</v>
      </c>
      <c r="NB182" t="s">
        <v>2054</v>
      </c>
    </row>
    <row r="183" spans="1:366">
      <c r="A183" t="s">
        <v>3093</v>
      </c>
      <c r="B183" t="s">
        <v>3093</v>
      </c>
      <c r="CU183" t="s">
        <v>2500</v>
      </c>
      <c r="EG183" t="s">
        <v>2500</v>
      </c>
      <c r="EM183" t="s">
        <v>2752</v>
      </c>
      <c r="IO183" t="s">
        <v>5535</v>
      </c>
      <c r="IR183" t="s">
        <v>3400</v>
      </c>
      <c r="KM183" t="s">
        <v>3359</v>
      </c>
      <c r="MG183" t="s">
        <v>3360</v>
      </c>
      <c r="MX183" t="s">
        <v>2055</v>
      </c>
      <c r="MY183" t="s">
        <v>2055</v>
      </c>
      <c r="MZ183" t="s">
        <v>2055</v>
      </c>
      <c r="NA183" t="s">
        <v>2055</v>
      </c>
      <c r="NB183" t="s">
        <v>2055</v>
      </c>
    </row>
    <row r="184" spans="1:366">
      <c r="A184" t="s">
        <v>3094</v>
      </c>
      <c r="B184" t="s">
        <v>3094</v>
      </c>
      <c r="CU184" s="1" t="s">
        <v>2501</v>
      </c>
      <c r="EG184" s="1" t="s">
        <v>2501</v>
      </c>
      <c r="EM184" t="s">
        <v>2753</v>
      </c>
      <c r="IO184" t="s">
        <v>5536</v>
      </c>
      <c r="IR184" t="s">
        <v>3401</v>
      </c>
      <c r="KM184" t="s">
        <v>3360</v>
      </c>
      <c r="MG184" t="s">
        <v>3361</v>
      </c>
      <c r="MX184" t="s">
        <v>2056</v>
      </c>
      <c r="MY184" t="s">
        <v>2056</v>
      </c>
      <c r="MZ184" t="s">
        <v>2056</v>
      </c>
      <c r="NA184" t="s">
        <v>2056</v>
      </c>
      <c r="NB184" t="s">
        <v>2056</v>
      </c>
    </row>
    <row r="185" spans="1:366">
      <c r="A185" t="s">
        <v>5537</v>
      </c>
      <c r="B185" t="s">
        <v>5537</v>
      </c>
      <c r="CU185" t="s">
        <v>2502</v>
      </c>
      <c r="EG185" t="s">
        <v>2502</v>
      </c>
      <c r="IO185" t="s">
        <v>5538</v>
      </c>
      <c r="IR185" t="s">
        <v>2810</v>
      </c>
      <c r="KM185" t="s">
        <v>3361</v>
      </c>
      <c r="MG185" t="s">
        <v>3362</v>
      </c>
      <c r="MX185" t="s">
        <v>2057</v>
      </c>
      <c r="MY185" t="s">
        <v>2057</v>
      </c>
      <c r="MZ185" t="s">
        <v>2057</v>
      </c>
      <c r="NA185" t="s">
        <v>2057</v>
      </c>
      <c r="NB185" t="s">
        <v>2057</v>
      </c>
    </row>
    <row r="186" spans="1:366">
      <c r="A186" t="s">
        <v>5539</v>
      </c>
      <c r="B186" t="s">
        <v>5539</v>
      </c>
      <c r="CU186" s="1" t="s">
        <v>2503</v>
      </c>
      <c r="EG186" s="1" t="s">
        <v>2503</v>
      </c>
      <c r="IO186" t="s">
        <v>5540</v>
      </c>
      <c r="IR186" t="s">
        <v>3402</v>
      </c>
      <c r="KM186" t="s">
        <v>3362</v>
      </c>
      <c r="MG186" t="s">
        <v>3363</v>
      </c>
      <c r="MX186" t="s">
        <v>2058</v>
      </c>
      <c r="MY186" t="s">
        <v>2058</v>
      </c>
      <c r="MZ186" t="s">
        <v>2058</v>
      </c>
      <c r="NA186" t="s">
        <v>2058</v>
      </c>
      <c r="NB186" t="s">
        <v>2058</v>
      </c>
    </row>
    <row r="187" spans="1:366">
      <c r="A187" t="s">
        <v>5541</v>
      </c>
      <c r="B187" t="s">
        <v>5542</v>
      </c>
      <c r="CU187" t="s">
        <v>2504</v>
      </c>
      <c r="EG187" t="s">
        <v>2504</v>
      </c>
      <c r="IO187" t="s">
        <v>5543</v>
      </c>
      <c r="IR187" t="s">
        <v>3403</v>
      </c>
      <c r="KM187" t="s">
        <v>3363</v>
      </c>
      <c r="MG187" t="s">
        <v>3364</v>
      </c>
      <c r="MX187" t="s">
        <v>2059</v>
      </c>
      <c r="MY187" t="s">
        <v>2059</v>
      </c>
      <c r="MZ187" t="s">
        <v>2059</v>
      </c>
      <c r="NA187" t="s">
        <v>2059</v>
      </c>
      <c r="NB187" t="s">
        <v>2059</v>
      </c>
    </row>
    <row r="188" spans="1:366">
      <c r="A188" t="s">
        <v>876</v>
      </c>
      <c r="B188" t="s">
        <v>876</v>
      </c>
      <c r="CU188" s="1" t="s">
        <v>2505</v>
      </c>
      <c r="EG188" s="1" t="s">
        <v>2505</v>
      </c>
      <c r="IO188" t="s">
        <v>5544</v>
      </c>
      <c r="IR188" t="s">
        <v>3405</v>
      </c>
      <c r="KM188" t="s">
        <v>3364</v>
      </c>
      <c r="MG188" t="s">
        <v>3365</v>
      </c>
      <c r="MX188" t="s">
        <v>2060</v>
      </c>
      <c r="MY188" t="s">
        <v>2060</v>
      </c>
      <c r="MZ188" t="s">
        <v>2060</v>
      </c>
      <c r="NA188" t="s">
        <v>2060</v>
      </c>
      <c r="NB188" t="s">
        <v>2060</v>
      </c>
    </row>
    <row r="189" spans="1:366">
      <c r="A189" t="s">
        <v>5545</v>
      </c>
      <c r="B189" t="s">
        <v>5546</v>
      </c>
      <c r="CU189" t="s">
        <v>2506</v>
      </c>
      <c r="EG189" t="s">
        <v>2506</v>
      </c>
      <c r="IO189" t="s">
        <v>5547</v>
      </c>
      <c r="IR189" t="s">
        <v>3406</v>
      </c>
      <c r="KM189" t="s">
        <v>3365</v>
      </c>
      <c r="MG189" t="s">
        <v>3366</v>
      </c>
      <c r="MX189" t="s">
        <v>2061</v>
      </c>
      <c r="MY189" t="s">
        <v>2061</v>
      </c>
      <c r="MZ189" t="s">
        <v>2061</v>
      </c>
      <c r="NA189" t="s">
        <v>2061</v>
      </c>
      <c r="NB189" t="s">
        <v>2061</v>
      </c>
    </row>
    <row r="190" spans="1:366">
      <c r="A190" t="s">
        <v>5548</v>
      </c>
      <c r="B190" t="s">
        <v>5549</v>
      </c>
      <c r="CU190" s="1" t="s">
        <v>2507</v>
      </c>
      <c r="EG190" s="1" t="s">
        <v>2507</v>
      </c>
      <c r="IO190" t="s">
        <v>5550</v>
      </c>
      <c r="IR190" t="s">
        <v>3407</v>
      </c>
      <c r="KM190" t="s">
        <v>3366</v>
      </c>
      <c r="MG190" t="s">
        <v>3367</v>
      </c>
      <c r="MX190" t="s">
        <v>2062</v>
      </c>
      <c r="MY190" t="s">
        <v>2062</v>
      </c>
      <c r="MZ190" t="s">
        <v>2062</v>
      </c>
      <c r="NA190" t="s">
        <v>2062</v>
      </c>
      <c r="NB190" t="s">
        <v>2062</v>
      </c>
    </row>
    <row r="191" spans="1:366">
      <c r="A191" t="s">
        <v>3086</v>
      </c>
      <c r="B191" t="s">
        <v>3086</v>
      </c>
      <c r="CU191" t="s">
        <v>2508</v>
      </c>
      <c r="EG191" t="s">
        <v>2508</v>
      </c>
      <c r="IO191" t="s">
        <v>5551</v>
      </c>
      <c r="IR191" t="s">
        <v>5552</v>
      </c>
      <c r="KM191" t="s">
        <v>3367</v>
      </c>
      <c r="MG191" t="s">
        <v>3368</v>
      </c>
      <c r="MX191" t="s">
        <v>2063</v>
      </c>
      <c r="MY191" t="s">
        <v>2063</v>
      </c>
      <c r="MZ191" t="s">
        <v>2063</v>
      </c>
      <c r="NA191" t="s">
        <v>2063</v>
      </c>
      <c r="NB191" t="s">
        <v>2063</v>
      </c>
    </row>
    <row r="192" spans="1:366">
      <c r="A192" t="s">
        <v>5553</v>
      </c>
      <c r="B192" t="s">
        <v>5553</v>
      </c>
      <c r="CU192" s="1" t="s">
        <v>2509</v>
      </c>
      <c r="EG192" s="1" t="s">
        <v>2509</v>
      </c>
      <c r="IO192" t="s">
        <v>5554</v>
      </c>
      <c r="IR192" t="s">
        <v>5555</v>
      </c>
      <c r="KM192" t="s">
        <v>3368</v>
      </c>
      <c r="MG192" t="s">
        <v>3369</v>
      </c>
      <c r="MX192" t="s">
        <v>2064</v>
      </c>
      <c r="MY192" t="s">
        <v>2064</v>
      </c>
      <c r="MZ192" t="s">
        <v>2064</v>
      </c>
      <c r="NA192" t="s">
        <v>2064</v>
      </c>
      <c r="NB192" t="s">
        <v>2064</v>
      </c>
    </row>
    <row r="193" spans="1:366">
      <c r="A193" t="s">
        <v>5556</v>
      </c>
      <c r="B193" t="s">
        <v>5556</v>
      </c>
      <c r="CU193" t="s">
        <v>2510</v>
      </c>
      <c r="EG193" t="s">
        <v>2510</v>
      </c>
      <c r="IO193" t="s">
        <v>5557</v>
      </c>
      <c r="IR193" t="s">
        <v>3409</v>
      </c>
      <c r="KM193" t="s">
        <v>3369</v>
      </c>
      <c r="MG193" t="s">
        <v>3370</v>
      </c>
      <c r="MX193" t="s">
        <v>2065</v>
      </c>
      <c r="MY193" t="s">
        <v>2065</v>
      </c>
      <c r="MZ193" t="s">
        <v>2065</v>
      </c>
      <c r="NA193" t="s">
        <v>2065</v>
      </c>
      <c r="NB193" t="s">
        <v>2065</v>
      </c>
    </row>
    <row r="194" spans="1:366">
      <c r="A194" t="s">
        <v>5558</v>
      </c>
      <c r="B194" t="s">
        <v>5559</v>
      </c>
      <c r="CU194" s="1" t="s">
        <v>2511</v>
      </c>
      <c r="EG194" s="1" t="s">
        <v>2511</v>
      </c>
      <c r="IO194" t="s">
        <v>5560</v>
      </c>
      <c r="IR194" t="s">
        <v>3413</v>
      </c>
      <c r="KM194" t="s">
        <v>3370</v>
      </c>
      <c r="MG194" t="s">
        <v>3371</v>
      </c>
      <c r="MX194" t="s">
        <v>2066</v>
      </c>
      <c r="MY194" t="s">
        <v>2066</v>
      </c>
      <c r="MZ194" t="s">
        <v>2066</v>
      </c>
      <c r="NA194" t="s">
        <v>2066</v>
      </c>
      <c r="NB194" t="s">
        <v>2066</v>
      </c>
    </row>
    <row r="195" spans="1:366">
      <c r="A195" t="s">
        <v>5561</v>
      </c>
      <c r="B195" t="s">
        <v>5561</v>
      </c>
      <c r="CU195" t="s">
        <v>2512</v>
      </c>
      <c r="EG195" t="s">
        <v>2512</v>
      </c>
      <c r="IO195" t="s">
        <v>5562</v>
      </c>
      <c r="IR195" t="s">
        <v>3414</v>
      </c>
      <c r="KM195" t="s">
        <v>3371</v>
      </c>
      <c r="MG195" t="s">
        <v>3372</v>
      </c>
      <c r="MX195" t="s">
        <v>2067</v>
      </c>
      <c r="MY195" t="s">
        <v>2067</v>
      </c>
      <c r="MZ195" t="s">
        <v>2067</v>
      </c>
      <c r="NA195" t="s">
        <v>2067</v>
      </c>
      <c r="NB195" t="s">
        <v>2067</v>
      </c>
    </row>
    <row r="196" spans="1:366">
      <c r="A196" t="s">
        <v>5563</v>
      </c>
      <c r="B196" t="s">
        <v>5564</v>
      </c>
      <c r="CU196" s="1" t="s">
        <v>2513</v>
      </c>
      <c r="EG196" s="1" t="s">
        <v>2513</v>
      </c>
      <c r="IO196" t="s">
        <v>5565</v>
      </c>
      <c r="IR196" t="s">
        <v>3416</v>
      </c>
      <c r="KM196" t="s">
        <v>3372</v>
      </c>
      <c r="MG196" t="s">
        <v>3373</v>
      </c>
      <c r="MX196" t="s">
        <v>2068</v>
      </c>
      <c r="MY196" t="s">
        <v>2068</v>
      </c>
      <c r="MZ196" t="s">
        <v>2068</v>
      </c>
      <c r="NA196" t="s">
        <v>2068</v>
      </c>
      <c r="NB196" t="s">
        <v>2068</v>
      </c>
    </row>
    <row r="197" spans="1:366">
      <c r="A197" t="s">
        <v>5566</v>
      </c>
      <c r="B197" t="s">
        <v>5567</v>
      </c>
      <c r="CU197" t="s">
        <v>2514</v>
      </c>
      <c r="EG197" t="s">
        <v>2514</v>
      </c>
      <c r="IO197" t="s">
        <v>5568</v>
      </c>
      <c r="IR197" t="s">
        <v>3418</v>
      </c>
      <c r="KM197" t="s">
        <v>3373</v>
      </c>
      <c r="MG197" t="s">
        <v>3374</v>
      </c>
      <c r="MX197" t="s">
        <v>2069</v>
      </c>
      <c r="MY197" t="s">
        <v>2069</v>
      </c>
      <c r="MZ197" t="s">
        <v>2069</v>
      </c>
      <c r="NA197" t="s">
        <v>2069</v>
      </c>
      <c r="NB197" t="s">
        <v>2069</v>
      </c>
    </row>
    <row r="198" spans="1:366">
      <c r="A198" t="s">
        <v>5569</v>
      </c>
      <c r="B198" t="s">
        <v>5570</v>
      </c>
      <c r="CU198" s="1" t="s">
        <v>2515</v>
      </c>
      <c r="EG198" s="1" t="s">
        <v>2515</v>
      </c>
      <c r="IO198" t="s">
        <v>5571</v>
      </c>
      <c r="IR198" t="s">
        <v>3419</v>
      </c>
      <c r="KM198" t="s">
        <v>3374</v>
      </c>
      <c r="MG198" t="s">
        <v>3257</v>
      </c>
      <c r="MX198" t="s">
        <v>2070</v>
      </c>
      <c r="MY198" t="s">
        <v>2070</v>
      </c>
      <c r="MZ198" t="s">
        <v>2070</v>
      </c>
      <c r="NA198" t="s">
        <v>2070</v>
      </c>
      <c r="NB198" t="s">
        <v>2070</v>
      </c>
    </row>
    <row r="199" spans="1:366">
      <c r="A199" t="s">
        <v>5572</v>
      </c>
      <c r="B199" t="s">
        <v>5573</v>
      </c>
      <c r="CU199" t="s">
        <v>2516</v>
      </c>
      <c r="EG199" t="s">
        <v>2516</v>
      </c>
      <c r="IO199" t="s">
        <v>5574</v>
      </c>
      <c r="IR199" t="s">
        <v>3421</v>
      </c>
      <c r="KM199" t="s">
        <v>3375</v>
      </c>
      <c r="MG199" t="s">
        <v>3649</v>
      </c>
      <c r="MX199" t="s">
        <v>2071</v>
      </c>
      <c r="MY199" t="s">
        <v>2071</v>
      </c>
      <c r="MZ199" t="s">
        <v>2071</v>
      </c>
      <c r="NA199" t="s">
        <v>2071</v>
      </c>
      <c r="NB199" t="s">
        <v>2071</v>
      </c>
    </row>
    <row r="200" spans="1:366">
      <c r="A200" t="s">
        <v>5575</v>
      </c>
      <c r="B200" t="s">
        <v>5576</v>
      </c>
      <c r="CU200" s="1" t="s">
        <v>2517</v>
      </c>
      <c r="EG200" s="1" t="s">
        <v>2517</v>
      </c>
      <c r="IO200" t="s">
        <v>5577</v>
      </c>
      <c r="IR200" t="s">
        <v>3422</v>
      </c>
      <c r="KM200" t="s">
        <v>3376</v>
      </c>
      <c r="MG200" t="s">
        <v>3375</v>
      </c>
      <c r="MX200" t="s">
        <v>2072</v>
      </c>
      <c r="MY200" t="s">
        <v>2072</v>
      </c>
      <c r="MZ200" t="s">
        <v>2072</v>
      </c>
      <c r="NA200" t="s">
        <v>2072</v>
      </c>
      <c r="NB200" t="s">
        <v>2072</v>
      </c>
    </row>
    <row r="201" spans="1:366">
      <c r="A201" t="s">
        <v>5578</v>
      </c>
      <c r="B201" t="s">
        <v>5579</v>
      </c>
      <c r="CU201" t="s">
        <v>2518</v>
      </c>
      <c r="EG201" t="s">
        <v>2518</v>
      </c>
      <c r="IO201" t="s">
        <v>5580</v>
      </c>
      <c r="IR201" t="s">
        <v>3423</v>
      </c>
      <c r="KM201" t="s">
        <v>3377</v>
      </c>
      <c r="MG201" t="s">
        <v>3376</v>
      </c>
      <c r="MX201" t="s">
        <v>2073</v>
      </c>
      <c r="MY201" t="s">
        <v>2073</v>
      </c>
      <c r="MZ201" t="s">
        <v>2073</v>
      </c>
      <c r="NA201" t="s">
        <v>2073</v>
      </c>
      <c r="NB201" t="s">
        <v>2073</v>
      </c>
    </row>
    <row r="202" spans="1:366">
      <c r="A202" t="s">
        <v>5581</v>
      </c>
      <c r="B202" t="s">
        <v>5582</v>
      </c>
      <c r="CU202" s="1" t="s">
        <v>2519</v>
      </c>
      <c r="EG202" s="1" t="s">
        <v>2519</v>
      </c>
      <c r="IO202" t="s">
        <v>5583</v>
      </c>
      <c r="IR202" t="s">
        <v>3424</v>
      </c>
      <c r="KM202" t="s">
        <v>3378</v>
      </c>
      <c r="MG202" t="s">
        <v>3377</v>
      </c>
      <c r="MX202" t="s">
        <v>2074</v>
      </c>
      <c r="MY202" t="s">
        <v>2074</v>
      </c>
      <c r="MZ202" t="s">
        <v>2074</v>
      </c>
      <c r="NA202" t="s">
        <v>2074</v>
      </c>
      <c r="NB202" t="s">
        <v>2074</v>
      </c>
    </row>
    <row r="203" spans="1:366">
      <c r="A203" t="s">
        <v>5584</v>
      </c>
      <c r="B203" t="s">
        <v>5585</v>
      </c>
      <c r="CU203" t="s">
        <v>2520</v>
      </c>
      <c r="EG203" t="s">
        <v>2520</v>
      </c>
      <c r="IO203" t="s">
        <v>5586</v>
      </c>
      <c r="IR203" t="s">
        <v>3425</v>
      </c>
      <c r="KM203" t="s">
        <v>3379</v>
      </c>
      <c r="MG203" t="s">
        <v>3384</v>
      </c>
      <c r="MX203" t="s">
        <v>2075</v>
      </c>
      <c r="MY203" t="s">
        <v>2075</v>
      </c>
      <c r="MZ203" t="s">
        <v>2075</v>
      </c>
      <c r="NA203" t="s">
        <v>2075</v>
      </c>
      <c r="NB203" t="s">
        <v>2075</v>
      </c>
    </row>
    <row r="204" spans="1:366">
      <c r="A204" t="s">
        <v>5587</v>
      </c>
      <c r="B204" t="s">
        <v>5588</v>
      </c>
      <c r="CU204" s="1" t="s">
        <v>2521</v>
      </c>
      <c r="EG204" s="1" t="s">
        <v>2521</v>
      </c>
      <c r="IO204" t="s">
        <v>5589</v>
      </c>
      <c r="IR204" t="s">
        <v>3426</v>
      </c>
      <c r="KM204" t="s">
        <v>3380</v>
      </c>
      <c r="MG204" t="s">
        <v>3385</v>
      </c>
      <c r="MX204" t="s">
        <v>2076</v>
      </c>
      <c r="MY204" t="s">
        <v>2076</v>
      </c>
      <c r="MZ204" t="s">
        <v>2076</v>
      </c>
      <c r="NA204" t="s">
        <v>2076</v>
      </c>
      <c r="NB204" t="s">
        <v>2076</v>
      </c>
    </row>
    <row r="205" spans="1:366">
      <c r="A205" t="s">
        <v>1717</v>
      </c>
      <c r="B205" t="s">
        <v>1717</v>
      </c>
      <c r="CU205" t="s">
        <v>2522</v>
      </c>
      <c r="EG205" t="s">
        <v>2522</v>
      </c>
      <c r="IO205" t="s">
        <v>5590</v>
      </c>
      <c r="IR205" t="s">
        <v>3427</v>
      </c>
      <c r="KM205" t="s">
        <v>3381</v>
      </c>
      <c r="MG205" t="s">
        <v>3378</v>
      </c>
      <c r="MX205" t="s">
        <v>2077</v>
      </c>
      <c r="MY205" t="s">
        <v>2077</v>
      </c>
      <c r="MZ205" t="s">
        <v>2077</v>
      </c>
      <c r="NA205" t="s">
        <v>2077</v>
      </c>
      <c r="NB205" t="s">
        <v>2077</v>
      </c>
    </row>
    <row r="206" spans="1:366">
      <c r="A206" t="s">
        <v>1742</v>
      </c>
      <c r="B206" t="s">
        <v>5591</v>
      </c>
      <c r="CU206" s="1" t="s">
        <v>2523</v>
      </c>
      <c r="EG206" s="1" t="s">
        <v>2523</v>
      </c>
      <c r="IO206" t="s">
        <v>5592</v>
      </c>
      <c r="IR206" t="s">
        <v>3428</v>
      </c>
      <c r="KM206" t="s">
        <v>3382</v>
      </c>
      <c r="MG206" t="s">
        <v>3379</v>
      </c>
      <c r="MX206" t="s">
        <v>2078</v>
      </c>
      <c r="MY206" t="s">
        <v>2078</v>
      </c>
      <c r="MZ206" t="s">
        <v>2078</v>
      </c>
      <c r="NA206" t="s">
        <v>2078</v>
      </c>
      <c r="NB206" t="s">
        <v>2078</v>
      </c>
    </row>
    <row r="207" spans="1:366">
      <c r="A207" t="s">
        <v>5593</v>
      </c>
      <c r="B207" t="s">
        <v>5593</v>
      </c>
      <c r="CU207" t="s">
        <v>2524</v>
      </c>
      <c r="EG207" t="s">
        <v>2524</v>
      </c>
      <c r="IO207" t="s">
        <v>5594</v>
      </c>
      <c r="IR207" t="s">
        <v>3429</v>
      </c>
      <c r="KM207" t="s">
        <v>3383</v>
      </c>
      <c r="MG207" t="s">
        <v>3380</v>
      </c>
      <c r="MX207" t="s">
        <v>2079</v>
      </c>
      <c r="MY207" t="s">
        <v>2079</v>
      </c>
      <c r="MZ207" t="s">
        <v>2079</v>
      </c>
      <c r="NA207" t="s">
        <v>2079</v>
      </c>
      <c r="NB207" t="s">
        <v>2079</v>
      </c>
    </row>
    <row r="208" spans="1:366">
      <c r="A208" t="s">
        <v>2325</v>
      </c>
      <c r="B208" t="s">
        <v>2325</v>
      </c>
      <c r="CU208" t="s">
        <v>2525</v>
      </c>
      <c r="EG208" t="s">
        <v>2525</v>
      </c>
      <c r="IO208" t="s">
        <v>5595</v>
      </c>
      <c r="IR208" t="s">
        <v>3438</v>
      </c>
      <c r="KM208" t="s">
        <v>3384</v>
      </c>
      <c r="MG208" t="s">
        <v>3381</v>
      </c>
      <c r="MX208" t="s">
        <v>2080</v>
      </c>
      <c r="MY208" t="s">
        <v>2080</v>
      </c>
      <c r="MZ208" t="s">
        <v>2080</v>
      </c>
      <c r="NA208" t="s">
        <v>2080</v>
      </c>
      <c r="NB208" t="s">
        <v>2080</v>
      </c>
    </row>
    <row r="209" spans="1:366">
      <c r="A209" t="s">
        <v>5596</v>
      </c>
      <c r="B209" t="s">
        <v>5596</v>
      </c>
      <c r="CU209" t="s">
        <v>2526</v>
      </c>
      <c r="EG209" t="s">
        <v>2526</v>
      </c>
      <c r="IO209" t="s">
        <v>5597</v>
      </c>
      <c r="IR209" t="s">
        <v>3441</v>
      </c>
      <c r="KM209" t="s">
        <v>3385</v>
      </c>
      <c r="MG209" t="s">
        <v>3382</v>
      </c>
      <c r="MX209" t="s">
        <v>2081</v>
      </c>
      <c r="MY209" t="s">
        <v>2081</v>
      </c>
      <c r="MZ209" t="s">
        <v>2081</v>
      </c>
      <c r="NA209" t="s">
        <v>2081</v>
      </c>
      <c r="NB209" t="s">
        <v>2081</v>
      </c>
    </row>
    <row r="210" spans="1:366">
      <c r="A210" t="s">
        <v>3064</v>
      </c>
      <c r="B210" t="s">
        <v>5598</v>
      </c>
      <c r="CU210" t="s">
        <v>2527</v>
      </c>
      <c r="EG210" t="s">
        <v>2527</v>
      </c>
      <c r="IO210" t="s">
        <v>5599</v>
      </c>
      <c r="IR210" t="s">
        <v>3442</v>
      </c>
      <c r="KM210" t="s">
        <v>3386</v>
      </c>
      <c r="MG210" t="s">
        <v>3383</v>
      </c>
      <c r="MX210" t="s">
        <v>2082</v>
      </c>
      <c r="MY210" t="s">
        <v>2082</v>
      </c>
      <c r="MZ210" t="s">
        <v>2082</v>
      </c>
      <c r="NA210" t="s">
        <v>2082</v>
      </c>
      <c r="NB210" t="s">
        <v>2082</v>
      </c>
    </row>
    <row r="211" spans="1:366">
      <c r="A211" t="s">
        <v>5600</v>
      </c>
      <c r="B211" t="s">
        <v>5601</v>
      </c>
      <c r="CU211" s="1" t="s">
        <v>2528</v>
      </c>
      <c r="EG211" s="1" t="s">
        <v>2528</v>
      </c>
      <c r="IO211" t="s">
        <v>5602</v>
      </c>
      <c r="KM211" t="s">
        <v>3387</v>
      </c>
      <c r="MG211" t="s">
        <v>3386</v>
      </c>
      <c r="MX211" t="s">
        <v>2083</v>
      </c>
      <c r="MY211" t="s">
        <v>2083</v>
      </c>
      <c r="MZ211" t="s">
        <v>2083</v>
      </c>
      <c r="NA211" t="s">
        <v>2083</v>
      </c>
      <c r="NB211" t="s">
        <v>2083</v>
      </c>
    </row>
    <row r="212" spans="1:366">
      <c r="A212" t="s">
        <v>5603</v>
      </c>
      <c r="B212" t="s">
        <v>5604</v>
      </c>
      <c r="CU212" s="1" t="s">
        <v>2529</v>
      </c>
      <c r="EG212" s="1" t="s">
        <v>2529</v>
      </c>
      <c r="IO212" t="s">
        <v>5605</v>
      </c>
      <c r="KM212" t="s">
        <v>3388</v>
      </c>
      <c r="MG212" t="s">
        <v>3387</v>
      </c>
      <c r="MX212" t="s">
        <v>2084</v>
      </c>
      <c r="MY212" t="s">
        <v>2084</v>
      </c>
      <c r="MZ212" t="s">
        <v>2084</v>
      </c>
      <c r="NA212" t="s">
        <v>2084</v>
      </c>
      <c r="NB212" t="s">
        <v>2084</v>
      </c>
    </row>
    <row r="213" spans="1:366">
      <c r="A213" t="s">
        <v>5606</v>
      </c>
      <c r="B213" t="s">
        <v>5607</v>
      </c>
      <c r="CU213" s="1" t="s">
        <v>2530</v>
      </c>
      <c r="EG213" s="1" t="s">
        <v>2530</v>
      </c>
      <c r="IO213" t="s">
        <v>5608</v>
      </c>
      <c r="KM213" t="s">
        <v>3389</v>
      </c>
      <c r="MG213" t="s">
        <v>3388</v>
      </c>
      <c r="MX213" t="s">
        <v>2085</v>
      </c>
      <c r="MY213" t="s">
        <v>2085</v>
      </c>
      <c r="MZ213" t="s">
        <v>2085</v>
      </c>
      <c r="NA213" t="s">
        <v>2085</v>
      </c>
      <c r="NB213" t="s">
        <v>2085</v>
      </c>
    </row>
    <row r="214" spans="1:366">
      <c r="A214" t="s">
        <v>5609</v>
      </c>
      <c r="B214" t="s">
        <v>5610</v>
      </c>
      <c r="CU214" s="1" t="s">
        <v>2531</v>
      </c>
      <c r="EG214" s="1" t="s">
        <v>2531</v>
      </c>
      <c r="IO214" t="s">
        <v>5611</v>
      </c>
      <c r="KM214" t="s">
        <v>3390</v>
      </c>
      <c r="MG214" t="s">
        <v>3389</v>
      </c>
      <c r="MX214" t="s">
        <v>2086</v>
      </c>
      <c r="MY214" t="s">
        <v>2086</v>
      </c>
      <c r="MZ214" t="s">
        <v>2086</v>
      </c>
      <c r="NA214" t="s">
        <v>2086</v>
      </c>
      <c r="NB214" t="s">
        <v>2086</v>
      </c>
    </row>
    <row r="215" spans="1:366">
      <c r="A215" t="s">
        <v>3087</v>
      </c>
      <c r="B215" t="s">
        <v>3087</v>
      </c>
      <c r="CU215" t="s">
        <v>2532</v>
      </c>
      <c r="EG215" t="s">
        <v>2532</v>
      </c>
      <c r="IO215" t="s">
        <v>5612</v>
      </c>
      <c r="KM215" t="s">
        <v>3391</v>
      </c>
      <c r="MG215" t="s">
        <v>3390</v>
      </c>
      <c r="MX215" t="s">
        <v>2087</v>
      </c>
      <c r="MY215" t="s">
        <v>2087</v>
      </c>
      <c r="MZ215" t="s">
        <v>2087</v>
      </c>
      <c r="NA215" t="s">
        <v>2087</v>
      </c>
      <c r="NB215" t="s">
        <v>2087</v>
      </c>
    </row>
    <row r="216" spans="1:366">
      <c r="A216" t="s">
        <v>5613</v>
      </c>
      <c r="B216" t="s">
        <v>5614</v>
      </c>
      <c r="CU216" t="s">
        <v>2533</v>
      </c>
      <c r="EG216" t="s">
        <v>2533</v>
      </c>
      <c r="IO216" t="s">
        <v>5615</v>
      </c>
      <c r="KM216" t="s">
        <v>3392</v>
      </c>
      <c r="MG216" t="s">
        <v>3391</v>
      </c>
      <c r="MX216" t="s">
        <v>2088</v>
      </c>
      <c r="MY216" t="s">
        <v>2088</v>
      </c>
      <c r="MZ216" t="s">
        <v>2088</v>
      </c>
      <c r="NA216" t="s">
        <v>2088</v>
      </c>
      <c r="NB216" t="s">
        <v>2088</v>
      </c>
    </row>
    <row r="217" spans="1:366">
      <c r="A217" t="s">
        <v>5616</v>
      </c>
      <c r="B217" t="s">
        <v>5617</v>
      </c>
      <c r="CU217" s="1" t="s">
        <v>2534</v>
      </c>
      <c r="EG217" s="1" t="s">
        <v>2534</v>
      </c>
      <c r="IO217" t="s">
        <v>5618</v>
      </c>
      <c r="KM217" t="s">
        <v>3393</v>
      </c>
      <c r="MG217" t="s">
        <v>3392</v>
      </c>
      <c r="MX217" t="s">
        <v>2089</v>
      </c>
      <c r="MY217" t="s">
        <v>2089</v>
      </c>
      <c r="MZ217" t="s">
        <v>2089</v>
      </c>
      <c r="NA217" t="s">
        <v>2089</v>
      </c>
      <c r="NB217" t="s">
        <v>2089</v>
      </c>
    </row>
    <row r="218" spans="1:366">
      <c r="A218" t="s">
        <v>5619</v>
      </c>
      <c r="B218" t="s">
        <v>5620</v>
      </c>
      <c r="CU218" s="1" t="s">
        <v>2535</v>
      </c>
      <c r="EG218" s="1" t="s">
        <v>2535</v>
      </c>
      <c r="IO218" t="s">
        <v>5621</v>
      </c>
      <c r="KM218" t="s">
        <v>3394</v>
      </c>
      <c r="MG218" t="s">
        <v>3393</v>
      </c>
      <c r="MX218" t="s">
        <v>2090</v>
      </c>
      <c r="MY218" t="s">
        <v>2090</v>
      </c>
      <c r="MZ218" t="s">
        <v>2090</v>
      </c>
      <c r="NA218" t="s">
        <v>2090</v>
      </c>
      <c r="NB218" t="s">
        <v>2090</v>
      </c>
    </row>
    <row r="219" spans="1:366">
      <c r="A219" t="s">
        <v>5622</v>
      </c>
      <c r="B219" t="s">
        <v>5622</v>
      </c>
      <c r="CU219" s="1" t="s">
        <v>2536</v>
      </c>
      <c r="EG219" s="1" t="s">
        <v>2536</v>
      </c>
      <c r="IO219" t="s">
        <v>5623</v>
      </c>
      <c r="KM219" t="s">
        <v>3395</v>
      </c>
      <c r="MG219" t="s">
        <v>3394</v>
      </c>
      <c r="MX219" t="s">
        <v>2091</v>
      </c>
      <c r="MY219" t="s">
        <v>2091</v>
      </c>
      <c r="MZ219" t="s">
        <v>2091</v>
      </c>
      <c r="NA219" t="s">
        <v>2091</v>
      </c>
      <c r="NB219" t="s">
        <v>2091</v>
      </c>
    </row>
    <row r="220" spans="1:366">
      <c r="A220" t="s">
        <v>5624</v>
      </c>
      <c r="B220" t="s">
        <v>5624</v>
      </c>
      <c r="CU220" s="1" t="s">
        <v>2537</v>
      </c>
      <c r="EG220" s="1" t="s">
        <v>2537</v>
      </c>
      <c r="IO220" t="s">
        <v>5625</v>
      </c>
      <c r="KM220" t="s">
        <v>3396</v>
      </c>
      <c r="MG220" t="s">
        <v>3395</v>
      </c>
      <c r="MX220" t="s">
        <v>2092</v>
      </c>
      <c r="MY220" t="s">
        <v>2092</v>
      </c>
      <c r="MZ220" t="s">
        <v>2092</v>
      </c>
      <c r="NA220" t="s">
        <v>2092</v>
      </c>
      <c r="NB220" t="s">
        <v>2092</v>
      </c>
    </row>
    <row r="221" spans="1:366">
      <c r="A221" t="s">
        <v>5626</v>
      </c>
      <c r="B221" t="s">
        <v>5627</v>
      </c>
      <c r="CU221" t="s">
        <v>2538</v>
      </c>
      <c r="EG221" t="s">
        <v>2538</v>
      </c>
      <c r="IO221" t="s">
        <v>5628</v>
      </c>
      <c r="KM221" t="s">
        <v>3397</v>
      </c>
      <c r="MG221" t="s">
        <v>3396</v>
      </c>
      <c r="MX221" t="s">
        <v>2093</v>
      </c>
      <c r="MY221" t="s">
        <v>2093</v>
      </c>
      <c r="MZ221" t="s">
        <v>2093</v>
      </c>
      <c r="NA221" t="s">
        <v>2093</v>
      </c>
      <c r="NB221" t="s">
        <v>2093</v>
      </c>
    </row>
    <row r="222" spans="1:366">
      <c r="A222" t="s">
        <v>5629</v>
      </c>
      <c r="B222" t="s">
        <v>5630</v>
      </c>
      <c r="CU222" t="s">
        <v>2539</v>
      </c>
      <c r="EG222" t="s">
        <v>2539</v>
      </c>
      <c r="IO222" t="s">
        <v>5631</v>
      </c>
      <c r="KM222" t="s">
        <v>3398</v>
      </c>
      <c r="MG222" t="s">
        <v>3397</v>
      </c>
      <c r="MX222" t="s">
        <v>2094</v>
      </c>
      <c r="MY222" t="s">
        <v>2094</v>
      </c>
      <c r="MZ222" t="s">
        <v>2094</v>
      </c>
      <c r="NA222" t="s">
        <v>2094</v>
      </c>
      <c r="NB222" t="s">
        <v>2094</v>
      </c>
    </row>
    <row r="223" spans="1:366">
      <c r="A223" t="s">
        <v>3053</v>
      </c>
      <c r="B223" t="s">
        <v>5632</v>
      </c>
      <c r="CU223" s="1" t="s">
        <v>2540</v>
      </c>
      <c r="EG223" s="1" t="s">
        <v>2540</v>
      </c>
      <c r="IO223" t="s">
        <v>5633</v>
      </c>
      <c r="KM223" t="s">
        <v>3399</v>
      </c>
      <c r="MG223" t="s">
        <v>3398</v>
      </c>
      <c r="MX223" t="s">
        <v>2095</v>
      </c>
      <c r="MY223" t="s">
        <v>2095</v>
      </c>
      <c r="MZ223" t="s">
        <v>2095</v>
      </c>
      <c r="NA223" t="s">
        <v>2095</v>
      </c>
      <c r="NB223" t="s">
        <v>2095</v>
      </c>
    </row>
    <row r="224" spans="1:366">
      <c r="A224" t="s">
        <v>5634</v>
      </c>
      <c r="B224" t="s">
        <v>5635</v>
      </c>
      <c r="CU224" s="1" t="s">
        <v>2541</v>
      </c>
      <c r="EG224" s="1" t="s">
        <v>2541</v>
      </c>
      <c r="IO224" t="s">
        <v>5636</v>
      </c>
      <c r="KM224" t="s">
        <v>3400</v>
      </c>
      <c r="MG224" t="s">
        <v>3399</v>
      </c>
      <c r="MX224" t="s">
        <v>2096</v>
      </c>
      <c r="MY224" t="s">
        <v>2096</v>
      </c>
      <c r="MZ224" t="s">
        <v>2096</v>
      </c>
      <c r="NA224" t="s">
        <v>2096</v>
      </c>
      <c r="NB224" t="s">
        <v>2096</v>
      </c>
    </row>
    <row r="225" spans="1:366">
      <c r="A225" t="s">
        <v>5637</v>
      </c>
      <c r="B225" t="s">
        <v>5637</v>
      </c>
      <c r="CU225" s="1" t="s">
        <v>2542</v>
      </c>
      <c r="EG225" s="1" t="s">
        <v>2542</v>
      </c>
      <c r="IO225" t="s">
        <v>5638</v>
      </c>
      <c r="KM225" t="s">
        <v>3401</v>
      </c>
      <c r="MG225" t="s">
        <v>3400</v>
      </c>
      <c r="MX225" t="s">
        <v>2097</v>
      </c>
      <c r="MY225" t="s">
        <v>2097</v>
      </c>
      <c r="MZ225" t="s">
        <v>2097</v>
      </c>
      <c r="NA225" t="s">
        <v>2097</v>
      </c>
      <c r="NB225" t="s">
        <v>2097</v>
      </c>
    </row>
    <row r="226" spans="1:366">
      <c r="A226" t="s">
        <v>5639</v>
      </c>
      <c r="B226" t="s">
        <v>5639</v>
      </c>
      <c r="CU226" s="1" t="s">
        <v>2543</v>
      </c>
      <c r="EG226" s="1" t="s">
        <v>2543</v>
      </c>
      <c r="IO226" t="s">
        <v>5640</v>
      </c>
      <c r="KM226" t="s">
        <v>2810</v>
      </c>
      <c r="MG226" t="s">
        <v>3401</v>
      </c>
      <c r="MX226" t="s">
        <v>2098</v>
      </c>
      <c r="MY226" t="s">
        <v>2098</v>
      </c>
      <c r="MZ226" t="s">
        <v>2098</v>
      </c>
      <c r="NA226" t="s">
        <v>2098</v>
      </c>
      <c r="NB226" t="s">
        <v>2098</v>
      </c>
    </row>
    <row r="227" spans="1:366">
      <c r="A227" t="s">
        <v>3043</v>
      </c>
      <c r="B227" t="s">
        <v>3043</v>
      </c>
      <c r="CU227" t="s">
        <v>2544</v>
      </c>
      <c r="EG227" t="s">
        <v>2544</v>
      </c>
      <c r="IO227" t="s">
        <v>5641</v>
      </c>
      <c r="KM227" t="s">
        <v>3402</v>
      </c>
      <c r="MG227" t="s">
        <v>2810</v>
      </c>
      <c r="MX227" t="s">
        <v>2099</v>
      </c>
      <c r="MY227" t="s">
        <v>2099</v>
      </c>
      <c r="MZ227" t="s">
        <v>2099</v>
      </c>
      <c r="NA227" t="s">
        <v>2099</v>
      </c>
      <c r="NB227" t="s">
        <v>2099</v>
      </c>
    </row>
    <row r="228" spans="1:366">
      <c r="A228" t="s">
        <v>5642</v>
      </c>
      <c r="B228" t="s">
        <v>5643</v>
      </c>
      <c r="CU228" t="s">
        <v>2545</v>
      </c>
      <c r="EG228" t="s">
        <v>2545</v>
      </c>
      <c r="IO228" t="s">
        <v>5644</v>
      </c>
      <c r="KM228" t="s">
        <v>3403</v>
      </c>
      <c r="MG228" t="s">
        <v>3402</v>
      </c>
      <c r="MX228" t="s">
        <v>2100</v>
      </c>
      <c r="MY228" t="s">
        <v>2100</v>
      </c>
      <c r="MZ228" t="s">
        <v>2100</v>
      </c>
      <c r="NA228" t="s">
        <v>2100</v>
      </c>
      <c r="NB228" t="s">
        <v>2100</v>
      </c>
    </row>
    <row r="229" spans="1:366">
      <c r="A229" t="s">
        <v>3067</v>
      </c>
      <c r="B229" t="s">
        <v>5645</v>
      </c>
      <c r="CU229" t="s">
        <v>2546</v>
      </c>
      <c r="EG229" t="s">
        <v>2546</v>
      </c>
      <c r="IO229" t="s">
        <v>5646</v>
      </c>
      <c r="KM229" t="s">
        <v>3404</v>
      </c>
      <c r="MG229" t="s">
        <v>3403</v>
      </c>
      <c r="MX229" t="s">
        <v>2101</v>
      </c>
      <c r="MY229" t="s">
        <v>2101</v>
      </c>
      <c r="MZ229" t="s">
        <v>2101</v>
      </c>
      <c r="NA229" t="s">
        <v>2101</v>
      </c>
      <c r="NB229" t="s">
        <v>2101</v>
      </c>
    </row>
    <row r="230" spans="1:366">
      <c r="A230" t="s">
        <v>5647</v>
      </c>
      <c r="B230" t="s">
        <v>5648</v>
      </c>
      <c r="CU230" t="s">
        <v>2547</v>
      </c>
      <c r="EG230" t="s">
        <v>2547</v>
      </c>
      <c r="IO230" t="s">
        <v>5649</v>
      </c>
      <c r="KM230" t="s">
        <v>3405</v>
      </c>
      <c r="MG230" t="s">
        <v>3404</v>
      </c>
      <c r="MX230" t="s">
        <v>2102</v>
      </c>
      <c r="MY230" t="s">
        <v>2102</v>
      </c>
      <c r="MZ230" t="s">
        <v>2102</v>
      </c>
      <c r="NA230" t="s">
        <v>2102</v>
      </c>
      <c r="NB230" t="s">
        <v>2102</v>
      </c>
    </row>
    <row r="231" spans="1:366">
      <c r="A231" t="s">
        <v>5650</v>
      </c>
      <c r="B231" t="s">
        <v>5651</v>
      </c>
      <c r="CU231" t="s">
        <v>2548</v>
      </c>
      <c r="EG231" t="s">
        <v>2548</v>
      </c>
      <c r="IO231" t="s">
        <v>5652</v>
      </c>
      <c r="KM231" t="s">
        <v>3406</v>
      </c>
      <c r="MG231" t="s">
        <v>3405</v>
      </c>
      <c r="MX231" t="s">
        <v>2103</v>
      </c>
      <c r="MY231" t="s">
        <v>2103</v>
      </c>
      <c r="MZ231" t="s">
        <v>2103</v>
      </c>
      <c r="NA231" t="s">
        <v>2103</v>
      </c>
      <c r="NB231" t="s">
        <v>2103</v>
      </c>
    </row>
    <row r="232" spans="1:366">
      <c r="A232" t="s">
        <v>5653</v>
      </c>
      <c r="B232" t="s">
        <v>5654</v>
      </c>
      <c r="CU232" t="s">
        <v>2549</v>
      </c>
      <c r="EG232" t="s">
        <v>2549</v>
      </c>
      <c r="IO232" t="s">
        <v>5655</v>
      </c>
      <c r="KM232" t="s">
        <v>3407</v>
      </c>
      <c r="MG232" t="s">
        <v>3406</v>
      </c>
      <c r="MX232" t="s">
        <v>2104</v>
      </c>
      <c r="MY232" t="s">
        <v>2104</v>
      </c>
      <c r="MZ232" t="s">
        <v>2104</v>
      </c>
      <c r="NA232" t="s">
        <v>2104</v>
      </c>
      <c r="NB232" t="s">
        <v>2104</v>
      </c>
    </row>
    <row r="233" spans="1:366">
      <c r="A233" t="s">
        <v>5656</v>
      </c>
      <c r="B233" t="s">
        <v>5657</v>
      </c>
      <c r="CU233" t="s">
        <v>2550</v>
      </c>
      <c r="EG233" t="s">
        <v>2550</v>
      </c>
      <c r="IO233" t="s">
        <v>5658</v>
      </c>
      <c r="KM233" t="s">
        <v>3408</v>
      </c>
      <c r="MG233" t="s">
        <v>3407</v>
      </c>
      <c r="MX233" t="s">
        <v>2105</v>
      </c>
      <c r="MY233" t="s">
        <v>2105</v>
      </c>
      <c r="MZ233" t="s">
        <v>2105</v>
      </c>
      <c r="NA233" t="s">
        <v>2105</v>
      </c>
      <c r="NB233" t="s">
        <v>2105</v>
      </c>
    </row>
    <row r="234" spans="1:366">
      <c r="A234" t="s">
        <v>5659</v>
      </c>
      <c r="B234" t="s">
        <v>5660</v>
      </c>
      <c r="CU234" t="s">
        <v>2551</v>
      </c>
      <c r="EG234" t="s">
        <v>2551</v>
      </c>
      <c r="IO234" t="s">
        <v>5661</v>
      </c>
      <c r="KM234" t="s">
        <v>3409</v>
      </c>
      <c r="MG234" t="s">
        <v>3408</v>
      </c>
      <c r="MX234" t="s">
        <v>2106</v>
      </c>
      <c r="MY234" t="s">
        <v>2106</v>
      </c>
      <c r="MZ234" t="s">
        <v>2106</v>
      </c>
      <c r="NA234" t="s">
        <v>2106</v>
      </c>
      <c r="NB234" t="s">
        <v>2106</v>
      </c>
    </row>
    <row r="235" spans="1:366">
      <c r="A235" t="s">
        <v>5662</v>
      </c>
      <c r="B235" t="s">
        <v>5663</v>
      </c>
      <c r="CU235" t="s">
        <v>2552</v>
      </c>
      <c r="EG235" t="s">
        <v>2552</v>
      </c>
      <c r="IO235" t="s">
        <v>5664</v>
      </c>
      <c r="KM235" t="s">
        <v>3410</v>
      </c>
      <c r="MG235" t="s">
        <v>3409</v>
      </c>
      <c r="MX235" t="s">
        <v>2107</v>
      </c>
      <c r="MY235" t="s">
        <v>2107</v>
      </c>
      <c r="MZ235" t="s">
        <v>2107</v>
      </c>
      <c r="NA235" t="s">
        <v>2107</v>
      </c>
      <c r="NB235" t="s">
        <v>2107</v>
      </c>
    </row>
    <row r="236" spans="1:366">
      <c r="A236" t="s">
        <v>5665</v>
      </c>
      <c r="B236" t="s">
        <v>5665</v>
      </c>
      <c r="CU236" t="s">
        <v>2553</v>
      </c>
      <c r="EG236" t="s">
        <v>2553</v>
      </c>
      <c r="IO236" t="s">
        <v>5666</v>
      </c>
      <c r="KM236" t="s">
        <v>3411</v>
      </c>
      <c r="MG236" t="s">
        <v>3410</v>
      </c>
      <c r="MX236" t="s">
        <v>2108</v>
      </c>
      <c r="MY236" t="s">
        <v>2108</v>
      </c>
      <c r="MZ236" t="s">
        <v>2108</v>
      </c>
      <c r="NA236" t="s">
        <v>2108</v>
      </c>
      <c r="NB236" t="s">
        <v>2108</v>
      </c>
    </row>
    <row r="237" spans="1:366">
      <c r="A237" t="s">
        <v>5667</v>
      </c>
      <c r="B237" t="s">
        <v>5668</v>
      </c>
      <c r="CU237" t="s">
        <v>2554</v>
      </c>
      <c r="EG237" t="s">
        <v>2554</v>
      </c>
      <c r="IO237" t="s">
        <v>5669</v>
      </c>
      <c r="KM237" t="s">
        <v>3412</v>
      </c>
      <c r="MG237" t="s">
        <v>3411</v>
      </c>
      <c r="MX237" t="s">
        <v>2109</v>
      </c>
      <c r="MY237" t="s">
        <v>2109</v>
      </c>
      <c r="MZ237" t="s">
        <v>2109</v>
      </c>
      <c r="NA237" t="s">
        <v>2109</v>
      </c>
      <c r="NB237" t="s">
        <v>2109</v>
      </c>
    </row>
    <row r="238" spans="1:366">
      <c r="A238" t="s">
        <v>5670</v>
      </c>
      <c r="B238" t="s">
        <v>5671</v>
      </c>
      <c r="CU238" t="s">
        <v>2555</v>
      </c>
      <c r="EG238" t="s">
        <v>2555</v>
      </c>
      <c r="IO238" t="s">
        <v>5672</v>
      </c>
      <c r="KM238" t="s">
        <v>3413</v>
      </c>
      <c r="MG238" t="s">
        <v>3412</v>
      </c>
      <c r="MX238" t="s">
        <v>2110</v>
      </c>
      <c r="MY238" t="s">
        <v>2110</v>
      </c>
      <c r="MZ238" t="s">
        <v>2110</v>
      </c>
      <c r="NA238" t="s">
        <v>2110</v>
      </c>
      <c r="NB238" t="s">
        <v>2110</v>
      </c>
    </row>
    <row r="239" spans="1:366">
      <c r="A239" t="s">
        <v>5673</v>
      </c>
      <c r="B239" t="s">
        <v>5674</v>
      </c>
      <c r="CU239" t="s">
        <v>2556</v>
      </c>
      <c r="EG239" t="s">
        <v>2556</v>
      </c>
      <c r="IO239" t="s">
        <v>5675</v>
      </c>
      <c r="KM239" t="s">
        <v>3414</v>
      </c>
      <c r="MG239" t="s">
        <v>3413</v>
      </c>
      <c r="MX239" t="s">
        <v>2111</v>
      </c>
      <c r="MY239" t="s">
        <v>2111</v>
      </c>
      <c r="MZ239" t="s">
        <v>2111</v>
      </c>
      <c r="NA239" t="s">
        <v>2111</v>
      </c>
      <c r="NB239" t="s">
        <v>2111</v>
      </c>
    </row>
    <row r="240" spans="1:366">
      <c r="A240" t="s">
        <v>5676</v>
      </c>
      <c r="B240" t="s">
        <v>5677</v>
      </c>
      <c r="CU240" t="s">
        <v>2557</v>
      </c>
      <c r="EG240" t="s">
        <v>2557</v>
      </c>
      <c r="IO240" t="s">
        <v>5678</v>
      </c>
      <c r="KM240" t="s">
        <v>3415</v>
      </c>
      <c r="MG240" t="s">
        <v>3414</v>
      </c>
      <c r="MX240" t="s">
        <v>2112</v>
      </c>
      <c r="MY240" t="s">
        <v>2112</v>
      </c>
      <c r="MZ240" t="s">
        <v>2112</v>
      </c>
      <c r="NA240" t="s">
        <v>2112</v>
      </c>
      <c r="NB240" t="s">
        <v>2112</v>
      </c>
    </row>
    <row r="241" spans="1:366">
      <c r="A241" t="s">
        <v>5679</v>
      </c>
      <c r="B241" t="s">
        <v>5680</v>
      </c>
      <c r="CU241" t="s">
        <v>2558</v>
      </c>
      <c r="EG241" t="s">
        <v>2558</v>
      </c>
      <c r="IO241" t="s">
        <v>5681</v>
      </c>
      <c r="KM241" t="s">
        <v>3416</v>
      </c>
      <c r="MG241" t="s">
        <v>3415</v>
      </c>
      <c r="MX241" t="s">
        <v>2113</v>
      </c>
      <c r="MY241" t="s">
        <v>2113</v>
      </c>
      <c r="MZ241" t="s">
        <v>2113</v>
      </c>
      <c r="NA241" t="s">
        <v>2113</v>
      </c>
      <c r="NB241" t="s">
        <v>2113</v>
      </c>
    </row>
    <row r="242" spans="1:366">
      <c r="A242" t="s">
        <v>5682</v>
      </c>
      <c r="B242" t="s">
        <v>5682</v>
      </c>
      <c r="CU242" t="s">
        <v>2559</v>
      </c>
      <c r="EG242" t="s">
        <v>2559</v>
      </c>
      <c r="IO242" t="s">
        <v>5683</v>
      </c>
      <c r="KM242" t="s">
        <v>3417</v>
      </c>
      <c r="MG242" t="s">
        <v>3416</v>
      </c>
      <c r="MX242" t="s">
        <v>2114</v>
      </c>
      <c r="MY242" t="s">
        <v>2114</v>
      </c>
      <c r="MZ242" t="s">
        <v>2114</v>
      </c>
      <c r="NA242" t="s">
        <v>2114</v>
      </c>
      <c r="NB242" t="s">
        <v>2114</v>
      </c>
    </row>
    <row r="243" spans="1:366">
      <c r="A243" t="s">
        <v>5684</v>
      </c>
      <c r="B243" t="s">
        <v>5685</v>
      </c>
      <c r="CU243" t="s">
        <v>2560</v>
      </c>
      <c r="EG243" t="s">
        <v>2560</v>
      </c>
      <c r="IO243" t="s">
        <v>5686</v>
      </c>
      <c r="KM243" t="s">
        <v>3418</v>
      </c>
      <c r="MG243" t="s">
        <v>3417</v>
      </c>
      <c r="MX243" t="s">
        <v>2115</v>
      </c>
      <c r="MY243" t="s">
        <v>2115</v>
      </c>
      <c r="MZ243" t="s">
        <v>2115</v>
      </c>
      <c r="NA243" t="s">
        <v>2115</v>
      </c>
      <c r="NB243" t="s">
        <v>2115</v>
      </c>
    </row>
    <row r="244" spans="1:366">
      <c r="A244" t="s">
        <v>5687</v>
      </c>
      <c r="B244" t="s">
        <v>5688</v>
      </c>
      <c r="CU244" t="s">
        <v>2561</v>
      </c>
      <c r="EG244" t="s">
        <v>2561</v>
      </c>
      <c r="IO244" t="s">
        <v>5689</v>
      </c>
      <c r="KM244" t="s">
        <v>3419</v>
      </c>
      <c r="MG244" t="s">
        <v>3418</v>
      </c>
      <c r="MX244" t="s">
        <v>2116</v>
      </c>
      <c r="MY244" t="s">
        <v>2116</v>
      </c>
      <c r="MZ244" t="s">
        <v>2116</v>
      </c>
      <c r="NA244" t="s">
        <v>2116</v>
      </c>
      <c r="NB244" t="s">
        <v>2116</v>
      </c>
    </row>
    <row r="245" spans="1:366">
      <c r="A245" t="s">
        <v>5690</v>
      </c>
      <c r="B245" t="s">
        <v>5690</v>
      </c>
      <c r="CU245" t="s">
        <v>2562</v>
      </c>
      <c r="EG245" t="s">
        <v>2562</v>
      </c>
      <c r="IO245" t="s">
        <v>5691</v>
      </c>
      <c r="KM245" t="s">
        <v>3420</v>
      </c>
      <c r="MG245" t="s">
        <v>3419</v>
      </c>
      <c r="MX245" t="s">
        <v>2117</v>
      </c>
      <c r="MY245" t="s">
        <v>2117</v>
      </c>
      <c r="MZ245" t="s">
        <v>2117</v>
      </c>
      <c r="NA245" t="s">
        <v>2117</v>
      </c>
      <c r="NB245" t="s">
        <v>2117</v>
      </c>
    </row>
    <row r="246" spans="1:366">
      <c r="A246" t="s">
        <v>5692</v>
      </c>
      <c r="B246" t="s">
        <v>5693</v>
      </c>
      <c r="CU246" t="s">
        <v>2563</v>
      </c>
      <c r="EG246" t="s">
        <v>2563</v>
      </c>
      <c r="IO246" t="s">
        <v>5694</v>
      </c>
      <c r="KM246" t="s">
        <v>3421</v>
      </c>
      <c r="MG246" t="s">
        <v>3420</v>
      </c>
      <c r="MX246" t="s">
        <v>2118</v>
      </c>
      <c r="MY246" t="s">
        <v>2118</v>
      </c>
      <c r="MZ246" t="s">
        <v>2118</v>
      </c>
      <c r="NA246" t="s">
        <v>2118</v>
      </c>
      <c r="NB246" t="s">
        <v>2118</v>
      </c>
    </row>
    <row r="247" spans="1:366">
      <c r="A247" t="s">
        <v>5695</v>
      </c>
      <c r="B247" t="s">
        <v>5696</v>
      </c>
      <c r="CU247" t="s">
        <v>2564</v>
      </c>
      <c r="EG247" t="s">
        <v>2564</v>
      </c>
      <c r="IO247" t="s">
        <v>5697</v>
      </c>
      <c r="KM247" t="s">
        <v>3422</v>
      </c>
      <c r="MG247" t="s">
        <v>3421</v>
      </c>
      <c r="MX247" t="s">
        <v>2119</v>
      </c>
      <c r="MY247" t="s">
        <v>2119</v>
      </c>
      <c r="MZ247" t="s">
        <v>2119</v>
      </c>
      <c r="NA247" t="s">
        <v>2119</v>
      </c>
      <c r="NB247" t="s">
        <v>2119</v>
      </c>
    </row>
    <row r="248" spans="1:366">
      <c r="A248" t="s">
        <v>3820</v>
      </c>
      <c r="B248" t="s">
        <v>5698</v>
      </c>
      <c r="CU248" t="s">
        <v>2565</v>
      </c>
      <c r="EG248" t="s">
        <v>2565</v>
      </c>
      <c r="IO248" t="s">
        <v>5699</v>
      </c>
      <c r="KM248" t="s">
        <v>3423</v>
      </c>
      <c r="MG248" t="s">
        <v>3422</v>
      </c>
      <c r="MX248" t="s">
        <v>2120</v>
      </c>
      <c r="MY248" t="s">
        <v>2120</v>
      </c>
      <c r="MZ248" t="s">
        <v>2120</v>
      </c>
      <c r="NA248" t="s">
        <v>2120</v>
      </c>
      <c r="NB248" t="s">
        <v>2120</v>
      </c>
    </row>
    <row r="249" spans="1:366">
      <c r="A249" t="s">
        <v>5700</v>
      </c>
      <c r="B249" t="s">
        <v>5701</v>
      </c>
      <c r="CU249" s="1" t="s">
        <v>2566</v>
      </c>
      <c r="EG249" s="1" t="s">
        <v>2566</v>
      </c>
      <c r="IO249" t="s">
        <v>5702</v>
      </c>
      <c r="KM249" t="s">
        <v>3424</v>
      </c>
      <c r="MG249" t="s">
        <v>3423</v>
      </c>
      <c r="MX249" t="s">
        <v>2121</v>
      </c>
      <c r="MY249" t="s">
        <v>2121</v>
      </c>
      <c r="MZ249" t="s">
        <v>2121</v>
      </c>
      <c r="NA249" t="s">
        <v>2121</v>
      </c>
      <c r="NB249" t="s">
        <v>2121</v>
      </c>
    </row>
    <row r="250" spans="1:366">
      <c r="A250" t="s">
        <v>3072</v>
      </c>
      <c r="B250" t="s">
        <v>5703</v>
      </c>
      <c r="CU250" s="1" t="s">
        <v>2567</v>
      </c>
      <c r="EG250" s="1" t="s">
        <v>2567</v>
      </c>
      <c r="IO250" t="s">
        <v>5704</v>
      </c>
      <c r="KM250" t="s">
        <v>3425</v>
      </c>
      <c r="MG250" t="s">
        <v>3424</v>
      </c>
      <c r="MX250" t="s">
        <v>2122</v>
      </c>
      <c r="MY250" t="s">
        <v>2122</v>
      </c>
      <c r="MZ250" t="s">
        <v>2122</v>
      </c>
      <c r="NA250" t="s">
        <v>2122</v>
      </c>
      <c r="NB250" t="s">
        <v>2122</v>
      </c>
    </row>
    <row r="251" spans="1:366">
      <c r="A251" t="s">
        <v>5705</v>
      </c>
      <c r="B251" t="s">
        <v>5706</v>
      </c>
      <c r="CU251" s="1" t="s">
        <v>2568</v>
      </c>
      <c r="EG251" s="1" t="s">
        <v>2568</v>
      </c>
      <c r="IO251" t="s">
        <v>5707</v>
      </c>
      <c r="KM251" t="s">
        <v>3426</v>
      </c>
      <c r="MG251" t="s">
        <v>3425</v>
      </c>
      <c r="MX251" t="s">
        <v>2123</v>
      </c>
      <c r="MY251" t="s">
        <v>2123</v>
      </c>
      <c r="MZ251" t="s">
        <v>2123</v>
      </c>
      <c r="NA251" t="s">
        <v>2123</v>
      </c>
      <c r="NB251" t="s">
        <v>2123</v>
      </c>
    </row>
    <row r="252" spans="1:366">
      <c r="A252" t="s">
        <v>5708</v>
      </c>
      <c r="B252" t="s">
        <v>5709</v>
      </c>
      <c r="CU252" s="1" t="s">
        <v>2569</v>
      </c>
      <c r="EG252" s="1" t="s">
        <v>2569</v>
      </c>
      <c r="IO252" t="s">
        <v>5710</v>
      </c>
      <c r="KM252" t="s">
        <v>3427</v>
      </c>
      <c r="MG252" t="s">
        <v>3426</v>
      </c>
      <c r="MX252" t="s">
        <v>2124</v>
      </c>
      <c r="MY252" t="s">
        <v>2124</v>
      </c>
      <c r="MZ252" t="s">
        <v>2124</v>
      </c>
      <c r="NA252" t="s">
        <v>2124</v>
      </c>
      <c r="NB252" t="s">
        <v>2124</v>
      </c>
    </row>
    <row r="253" spans="1:366">
      <c r="A253" t="s">
        <v>3071</v>
      </c>
      <c r="B253" t="s">
        <v>5711</v>
      </c>
      <c r="CU253" t="s">
        <v>2570</v>
      </c>
      <c r="EG253" t="s">
        <v>2570</v>
      </c>
      <c r="IO253" t="s">
        <v>5712</v>
      </c>
      <c r="KM253" t="s">
        <v>3428</v>
      </c>
      <c r="MG253" t="s">
        <v>3427</v>
      </c>
      <c r="MX253" t="s">
        <v>2125</v>
      </c>
      <c r="MY253" t="s">
        <v>2125</v>
      </c>
      <c r="MZ253" t="s">
        <v>2125</v>
      </c>
      <c r="NA253" t="s">
        <v>2125</v>
      </c>
      <c r="NB253" t="s">
        <v>2125</v>
      </c>
    </row>
    <row r="254" spans="1:366">
      <c r="A254" t="s">
        <v>5713</v>
      </c>
      <c r="B254" t="s">
        <v>5714</v>
      </c>
      <c r="CU254" t="s">
        <v>2571</v>
      </c>
      <c r="EG254" t="s">
        <v>2571</v>
      </c>
      <c r="IO254" t="s">
        <v>5715</v>
      </c>
      <c r="KM254" t="s">
        <v>3429</v>
      </c>
      <c r="MG254" t="s">
        <v>3428</v>
      </c>
      <c r="MX254" t="s">
        <v>2126</v>
      </c>
      <c r="MY254" t="s">
        <v>2126</v>
      </c>
      <c r="MZ254" t="s">
        <v>2126</v>
      </c>
      <c r="NA254" t="s">
        <v>2126</v>
      </c>
      <c r="NB254" t="s">
        <v>2126</v>
      </c>
    </row>
    <row r="255" spans="1:366">
      <c r="A255" t="s">
        <v>5716</v>
      </c>
      <c r="B255" t="s">
        <v>5717</v>
      </c>
      <c r="CU255" s="1" t="s">
        <v>2572</v>
      </c>
      <c r="EG255" s="1" t="s">
        <v>2572</v>
      </c>
      <c r="IO255" t="s">
        <v>5718</v>
      </c>
      <c r="KM255" t="s">
        <v>3430</v>
      </c>
      <c r="MG255" t="s">
        <v>3429</v>
      </c>
      <c r="MX255" t="s">
        <v>2127</v>
      </c>
      <c r="MY255" t="s">
        <v>2127</v>
      </c>
      <c r="MZ255" t="s">
        <v>2127</v>
      </c>
      <c r="NA255" t="s">
        <v>2127</v>
      </c>
      <c r="NB255" t="s">
        <v>2127</v>
      </c>
    </row>
    <row r="256" spans="1:366">
      <c r="A256" t="s">
        <v>5719</v>
      </c>
      <c r="B256" t="s">
        <v>5720</v>
      </c>
      <c r="CU256" s="1" t="s">
        <v>2573</v>
      </c>
      <c r="EG256" s="1" t="s">
        <v>2573</v>
      </c>
      <c r="IO256" t="s">
        <v>5721</v>
      </c>
      <c r="KM256" t="s">
        <v>3431</v>
      </c>
      <c r="MG256" t="s">
        <v>3430</v>
      </c>
      <c r="MX256" t="s">
        <v>2128</v>
      </c>
      <c r="MY256" t="s">
        <v>2128</v>
      </c>
      <c r="MZ256" t="s">
        <v>2128</v>
      </c>
      <c r="NA256" t="s">
        <v>2128</v>
      </c>
      <c r="NB256" t="s">
        <v>2128</v>
      </c>
    </row>
    <row r="257" spans="1:366">
      <c r="A257" t="s">
        <v>5722</v>
      </c>
      <c r="B257" t="s">
        <v>5723</v>
      </c>
      <c r="CU257" s="1" t="s">
        <v>2574</v>
      </c>
      <c r="EG257" s="1" t="s">
        <v>2574</v>
      </c>
      <c r="IO257" t="s">
        <v>5724</v>
      </c>
      <c r="KM257" t="s">
        <v>3432</v>
      </c>
      <c r="MG257" t="s">
        <v>3438</v>
      </c>
      <c r="MX257" t="s">
        <v>2129</v>
      </c>
      <c r="MY257" t="s">
        <v>2129</v>
      </c>
      <c r="MZ257" t="s">
        <v>2129</v>
      </c>
      <c r="NA257" t="s">
        <v>2129</v>
      </c>
      <c r="NB257" t="s">
        <v>2129</v>
      </c>
    </row>
    <row r="258" spans="1:366">
      <c r="A258" t="s">
        <v>5725</v>
      </c>
      <c r="B258" t="s">
        <v>5726</v>
      </c>
      <c r="CU258" s="1" t="s">
        <v>2575</v>
      </c>
      <c r="EG258" s="1" t="s">
        <v>2575</v>
      </c>
      <c r="IO258" t="s">
        <v>5727</v>
      </c>
      <c r="KM258" t="s">
        <v>2684</v>
      </c>
      <c r="MG258" t="s">
        <v>3439</v>
      </c>
      <c r="MX258" t="s">
        <v>2130</v>
      </c>
      <c r="MY258" t="s">
        <v>2130</v>
      </c>
      <c r="MZ258" t="s">
        <v>2130</v>
      </c>
      <c r="NA258" t="s">
        <v>2130</v>
      </c>
      <c r="NB258" t="s">
        <v>2130</v>
      </c>
    </row>
    <row r="259" spans="1:366">
      <c r="A259" t="s">
        <v>5728</v>
      </c>
      <c r="B259" t="s">
        <v>5729</v>
      </c>
      <c r="CU259" t="s">
        <v>2576</v>
      </c>
      <c r="EG259" t="s">
        <v>2576</v>
      </c>
      <c r="IO259" t="s">
        <v>5730</v>
      </c>
      <c r="KM259" t="s">
        <v>2685</v>
      </c>
      <c r="MG259" t="s">
        <v>3440</v>
      </c>
      <c r="MX259" t="s">
        <v>2131</v>
      </c>
      <c r="MY259" t="s">
        <v>2131</v>
      </c>
      <c r="MZ259" t="s">
        <v>2131</v>
      </c>
      <c r="NA259" t="s">
        <v>2131</v>
      </c>
      <c r="NB259" t="s">
        <v>2131</v>
      </c>
    </row>
    <row r="260" spans="1:366">
      <c r="A260" t="s">
        <v>5731</v>
      </c>
      <c r="B260" t="s">
        <v>5732</v>
      </c>
      <c r="CU260" t="s">
        <v>2577</v>
      </c>
      <c r="EG260" t="s">
        <v>2577</v>
      </c>
      <c r="IO260" t="s">
        <v>5733</v>
      </c>
      <c r="KM260" t="s">
        <v>3433</v>
      </c>
      <c r="MG260" t="s">
        <v>3441</v>
      </c>
      <c r="MX260" t="s">
        <v>2132</v>
      </c>
      <c r="MY260" t="s">
        <v>2132</v>
      </c>
      <c r="MZ260" t="s">
        <v>2132</v>
      </c>
      <c r="NA260" t="s">
        <v>2132</v>
      </c>
      <c r="NB260" t="s">
        <v>2132</v>
      </c>
    </row>
    <row r="261" spans="1:366">
      <c r="A261" t="s">
        <v>5734</v>
      </c>
      <c r="B261" t="s">
        <v>5735</v>
      </c>
      <c r="CU261" s="1" t="s">
        <v>2578</v>
      </c>
      <c r="EG261" s="1" t="s">
        <v>2578</v>
      </c>
      <c r="IO261" t="s">
        <v>5736</v>
      </c>
      <c r="KM261" t="s">
        <v>3434</v>
      </c>
      <c r="MG261" t="s">
        <v>3442</v>
      </c>
      <c r="MX261" t="s">
        <v>2133</v>
      </c>
      <c r="MY261" t="s">
        <v>2133</v>
      </c>
      <c r="MZ261" t="s">
        <v>2133</v>
      </c>
      <c r="NA261" t="s">
        <v>2133</v>
      </c>
      <c r="NB261" t="s">
        <v>2133</v>
      </c>
    </row>
    <row r="262" spans="1:366">
      <c r="A262" t="s">
        <v>5737</v>
      </c>
      <c r="B262" t="s">
        <v>5738</v>
      </c>
      <c r="CU262" s="1" t="s">
        <v>2579</v>
      </c>
      <c r="EG262" s="1" t="s">
        <v>2579</v>
      </c>
      <c r="IO262" t="s">
        <v>5739</v>
      </c>
      <c r="KM262" t="s">
        <v>3435</v>
      </c>
      <c r="MG262" t="s">
        <v>3650</v>
      </c>
      <c r="MX262" t="s">
        <v>2134</v>
      </c>
      <c r="MY262" t="s">
        <v>2134</v>
      </c>
      <c r="MZ262" t="s">
        <v>2134</v>
      </c>
      <c r="NA262" t="s">
        <v>2134</v>
      </c>
      <c r="NB262" t="s">
        <v>2134</v>
      </c>
    </row>
    <row r="263" spans="1:366">
      <c r="A263" t="s">
        <v>5740</v>
      </c>
      <c r="B263" t="s">
        <v>5741</v>
      </c>
      <c r="CU263" s="1" t="s">
        <v>2580</v>
      </c>
      <c r="EG263" s="1" t="s">
        <v>2580</v>
      </c>
      <c r="IO263" t="s">
        <v>5742</v>
      </c>
      <c r="KM263" t="s">
        <v>3436</v>
      </c>
      <c r="MG263" t="s">
        <v>3431</v>
      </c>
      <c r="MX263" t="s">
        <v>2135</v>
      </c>
      <c r="MY263" t="s">
        <v>2135</v>
      </c>
      <c r="MZ263" t="s">
        <v>2135</v>
      </c>
      <c r="NA263" t="s">
        <v>2135</v>
      </c>
      <c r="NB263" t="s">
        <v>2135</v>
      </c>
    </row>
    <row r="264" spans="1:366">
      <c r="A264" t="s">
        <v>5743</v>
      </c>
      <c r="B264" t="s">
        <v>5744</v>
      </c>
      <c r="CU264" s="1" t="s">
        <v>2581</v>
      </c>
      <c r="EG264" s="1" t="s">
        <v>2581</v>
      </c>
      <c r="IO264" t="s">
        <v>5745</v>
      </c>
      <c r="KM264" t="s">
        <v>3437</v>
      </c>
      <c r="MG264" t="s">
        <v>3651</v>
      </c>
      <c r="MX264" t="s">
        <v>2136</v>
      </c>
      <c r="MY264" t="s">
        <v>2136</v>
      </c>
      <c r="MZ264" t="s">
        <v>2136</v>
      </c>
      <c r="NA264" t="s">
        <v>2136</v>
      </c>
      <c r="NB264" t="s">
        <v>2136</v>
      </c>
    </row>
    <row r="265" spans="1:366">
      <c r="A265" t="s">
        <v>5746</v>
      </c>
      <c r="B265" t="s">
        <v>5747</v>
      </c>
      <c r="CU265" t="s">
        <v>2582</v>
      </c>
      <c r="EG265" t="s">
        <v>2582</v>
      </c>
      <c r="IO265" t="s">
        <v>5748</v>
      </c>
      <c r="KM265" t="s">
        <v>3438</v>
      </c>
      <c r="MG265" t="s">
        <v>3652</v>
      </c>
      <c r="MX265" t="s">
        <v>2137</v>
      </c>
      <c r="MY265" t="s">
        <v>2137</v>
      </c>
      <c r="MZ265" t="s">
        <v>2137</v>
      </c>
      <c r="NA265" t="s">
        <v>2137</v>
      </c>
      <c r="NB265" t="s">
        <v>2137</v>
      </c>
    </row>
    <row r="266" spans="1:366">
      <c r="A266" t="s">
        <v>5749</v>
      </c>
      <c r="B266" t="s">
        <v>5750</v>
      </c>
      <c r="CU266" t="s">
        <v>2583</v>
      </c>
      <c r="EG266" t="s">
        <v>2583</v>
      </c>
      <c r="IO266" t="s">
        <v>5751</v>
      </c>
      <c r="KM266" t="s">
        <v>3439</v>
      </c>
      <c r="MG266" t="s">
        <v>2685</v>
      </c>
      <c r="MX266" t="s">
        <v>2138</v>
      </c>
      <c r="MY266" t="s">
        <v>2138</v>
      </c>
      <c r="MZ266" t="s">
        <v>2138</v>
      </c>
      <c r="NA266" t="s">
        <v>2138</v>
      </c>
      <c r="NB266" t="s">
        <v>2138</v>
      </c>
    </row>
    <row r="267" spans="1:366">
      <c r="A267" t="s">
        <v>5752</v>
      </c>
      <c r="B267" t="s">
        <v>5753</v>
      </c>
      <c r="CU267" s="1" t="s">
        <v>2584</v>
      </c>
      <c r="EG267" s="1" t="s">
        <v>2584</v>
      </c>
      <c r="IO267" t="s">
        <v>5754</v>
      </c>
      <c r="KM267" t="s">
        <v>3440</v>
      </c>
      <c r="MG267" t="s">
        <v>3433</v>
      </c>
      <c r="MX267" t="s">
        <v>2139</v>
      </c>
      <c r="MY267" t="s">
        <v>2139</v>
      </c>
      <c r="MZ267" t="s">
        <v>2139</v>
      </c>
      <c r="NA267" t="s">
        <v>2139</v>
      </c>
      <c r="NB267" t="s">
        <v>2139</v>
      </c>
    </row>
    <row r="268" spans="1:366">
      <c r="A268" t="s">
        <v>5755</v>
      </c>
      <c r="B268" t="s">
        <v>5756</v>
      </c>
      <c r="CU268" s="1" t="s">
        <v>2585</v>
      </c>
      <c r="EG268" s="1" t="s">
        <v>2585</v>
      </c>
      <c r="IO268" t="s">
        <v>5757</v>
      </c>
      <c r="KM268" t="s">
        <v>3441</v>
      </c>
      <c r="MG268" t="s">
        <v>3434</v>
      </c>
      <c r="MX268" t="s">
        <v>2140</v>
      </c>
      <c r="MY268" t="s">
        <v>2140</v>
      </c>
      <c r="MZ268" t="s">
        <v>2140</v>
      </c>
      <c r="NA268" t="s">
        <v>2140</v>
      </c>
      <c r="NB268" t="s">
        <v>2140</v>
      </c>
    </row>
    <row r="269" spans="1:366">
      <c r="A269" t="s">
        <v>5758</v>
      </c>
      <c r="B269" t="s">
        <v>5758</v>
      </c>
      <c r="CU269" s="1" t="s">
        <v>2586</v>
      </c>
      <c r="EG269" s="1" t="s">
        <v>2586</v>
      </c>
      <c r="IO269" t="s">
        <v>5759</v>
      </c>
      <c r="KM269" t="s">
        <v>3442</v>
      </c>
      <c r="MG269" t="s">
        <v>3435</v>
      </c>
      <c r="MX269" t="s">
        <v>2141</v>
      </c>
      <c r="MY269" t="s">
        <v>2141</v>
      </c>
      <c r="MZ269" t="s">
        <v>2141</v>
      </c>
      <c r="NA269" t="s">
        <v>2141</v>
      </c>
      <c r="NB269" t="s">
        <v>2141</v>
      </c>
    </row>
    <row r="270" spans="1:366">
      <c r="A270" t="s">
        <v>1693</v>
      </c>
      <c r="B270" t="s">
        <v>1693</v>
      </c>
      <c r="CU270" s="1" t="s">
        <v>2587</v>
      </c>
      <c r="EG270" s="1" t="s">
        <v>2587</v>
      </c>
      <c r="IO270" t="s">
        <v>5760</v>
      </c>
      <c r="MG270" t="s">
        <v>3653</v>
      </c>
      <c r="MX270" t="s">
        <v>2142</v>
      </c>
      <c r="MY270" t="s">
        <v>2142</v>
      </c>
      <c r="MZ270" t="s">
        <v>2142</v>
      </c>
      <c r="NA270" t="s">
        <v>2142</v>
      </c>
      <c r="NB270" t="s">
        <v>2142</v>
      </c>
    </row>
    <row r="271" spans="1:366">
      <c r="A271" t="s">
        <v>5761</v>
      </c>
      <c r="B271" t="s">
        <v>5762</v>
      </c>
      <c r="CU271" t="s">
        <v>2588</v>
      </c>
      <c r="EG271" t="s">
        <v>2588</v>
      </c>
      <c r="IO271" t="s">
        <v>5763</v>
      </c>
      <c r="MG271" t="s">
        <v>3437</v>
      </c>
      <c r="MX271" t="s">
        <v>2143</v>
      </c>
      <c r="MY271" t="s">
        <v>2143</v>
      </c>
      <c r="MZ271" t="s">
        <v>2143</v>
      </c>
      <c r="NA271" t="s">
        <v>2143</v>
      </c>
      <c r="NB271" t="s">
        <v>2143</v>
      </c>
    </row>
    <row r="272" spans="1:366">
      <c r="A272" t="s">
        <v>1703</v>
      </c>
      <c r="B272" t="s">
        <v>1703</v>
      </c>
      <c r="CU272" t="s">
        <v>2589</v>
      </c>
      <c r="EG272" t="s">
        <v>2589</v>
      </c>
      <c r="IO272" t="s">
        <v>5764</v>
      </c>
      <c r="MX272" t="s">
        <v>2144</v>
      </c>
      <c r="MY272" t="s">
        <v>2144</v>
      </c>
      <c r="MZ272" t="s">
        <v>2144</v>
      </c>
      <c r="NA272" t="s">
        <v>2144</v>
      </c>
      <c r="NB272" t="s">
        <v>2144</v>
      </c>
    </row>
    <row r="273" spans="1:366">
      <c r="A273" t="s">
        <v>1697</v>
      </c>
      <c r="B273" t="s">
        <v>1697</v>
      </c>
      <c r="CU273" s="1" t="s">
        <v>2590</v>
      </c>
      <c r="EG273" s="1" t="s">
        <v>2590</v>
      </c>
      <c r="IO273" t="s">
        <v>5765</v>
      </c>
      <c r="MX273" t="s">
        <v>2145</v>
      </c>
      <c r="MY273" t="s">
        <v>2145</v>
      </c>
      <c r="MZ273" t="s">
        <v>2145</v>
      </c>
      <c r="NA273" t="s">
        <v>2145</v>
      </c>
      <c r="NB273" t="s">
        <v>2145</v>
      </c>
    </row>
    <row r="274" spans="1:366">
      <c r="A274" t="s">
        <v>1696</v>
      </c>
      <c r="B274" t="s">
        <v>1696</v>
      </c>
      <c r="CU274" s="1" t="s">
        <v>2591</v>
      </c>
      <c r="EG274" s="1" t="s">
        <v>2591</v>
      </c>
      <c r="IO274" t="s">
        <v>5766</v>
      </c>
      <c r="MX274" t="s">
        <v>2146</v>
      </c>
      <c r="MY274" t="s">
        <v>2146</v>
      </c>
      <c r="MZ274" t="s">
        <v>2146</v>
      </c>
      <c r="NA274" t="s">
        <v>2146</v>
      </c>
      <c r="NB274" t="s">
        <v>2146</v>
      </c>
    </row>
    <row r="275" spans="1:366">
      <c r="A275" t="s">
        <v>1695</v>
      </c>
      <c r="B275" t="s">
        <v>1695</v>
      </c>
      <c r="CU275" s="1" t="s">
        <v>2592</v>
      </c>
      <c r="EG275" s="1" t="s">
        <v>2592</v>
      </c>
      <c r="IO275" t="s">
        <v>5767</v>
      </c>
      <c r="MX275" t="s">
        <v>2147</v>
      </c>
      <c r="MY275" t="s">
        <v>2147</v>
      </c>
      <c r="MZ275" t="s">
        <v>2147</v>
      </c>
      <c r="NA275" t="s">
        <v>2147</v>
      </c>
      <c r="NB275" t="s">
        <v>2147</v>
      </c>
    </row>
    <row r="276" spans="1:366">
      <c r="A276" t="s">
        <v>5768</v>
      </c>
      <c r="B276" t="s">
        <v>5769</v>
      </c>
      <c r="CU276" s="1" t="s">
        <v>2593</v>
      </c>
      <c r="EG276" s="1" t="s">
        <v>2593</v>
      </c>
      <c r="IO276" t="s">
        <v>5770</v>
      </c>
      <c r="MX276" t="s">
        <v>2148</v>
      </c>
      <c r="MY276" t="s">
        <v>2148</v>
      </c>
      <c r="MZ276" t="s">
        <v>2148</v>
      </c>
      <c r="NA276" t="s">
        <v>2148</v>
      </c>
      <c r="NB276" t="s">
        <v>2148</v>
      </c>
    </row>
    <row r="277" spans="1:366">
      <c r="A277" t="s">
        <v>1718</v>
      </c>
      <c r="B277" t="s">
        <v>1718</v>
      </c>
      <c r="CU277" t="s">
        <v>2594</v>
      </c>
      <c r="EG277" t="s">
        <v>2594</v>
      </c>
      <c r="IO277" t="s">
        <v>5771</v>
      </c>
      <c r="MX277" t="s">
        <v>2149</v>
      </c>
      <c r="MY277" t="s">
        <v>2149</v>
      </c>
      <c r="MZ277" t="s">
        <v>2149</v>
      </c>
      <c r="NA277" t="s">
        <v>2149</v>
      </c>
      <c r="NB277" t="s">
        <v>2149</v>
      </c>
    </row>
    <row r="278" spans="1:366">
      <c r="A278" t="s">
        <v>1730</v>
      </c>
      <c r="B278" t="s">
        <v>1730</v>
      </c>
      <c r="CU278" t="s">
        <v>2595</v>
      </c>
      <c r="EG278" t="s">
        <v>2595</v>
      </c>
      <c r="IO278" t="s">
        <v>5772</v>
      </c>
      <c r="MX278" t="s">
        <v>2150</v>
      </c>
      <c r="MY278" t="s">
        <v>2150</v>
      </c>
      <c r="MZ278" t="s">
        <v>2150</v>
      </c>
      <c r="NA278" t="s">
        <v>2150</v>
      </c>
      <c r="NB278" t="s">
        <v>2150</v>
      </c>
    </row>
    <row r="279" spans="1:366">
      <c r="A279" t="s">
        <v>5773</v>
      </c>
      <c r="B279" t="s">
        <v>5773</v>
      </c>
      <c r="CU279" s="1" t="s">
        <v>2596</v>
      </c>
      <c r="EG279" s="1" t="s">
        <v>2596</v>
      </c>
      <c r="IO279" t="s">
        <v>5774</v>
      </c>
      <c r="MX279" t="s">
        <v>2151</v>
      </c>
      <c r="MY279" t="s">
        <v>2151</v>
      </c>
      <c r="MZ279" t="s">
        <v>2151</v>
      </c>
      <c r="NA279" t="s">
        <v>2151</v>
      </c>
      <c r="NB279" t="s">
        <v>2151</v>
      </c>
    </row>
    <row r="280" spans="1:366">
      <c r="A280" t="s">
        <v>5775</v>
      </c>
      <c r="B280" t="s">
        <v>5776</v>
      </c>
      <c r="CU280" s="1" t="s">
        <v>2597</v>
      </c>
      <c r="EG280" s="1" t="s">
        <v>2597</v>
      </c>
      <c r="IO280" t="s">
        <v>5777</v>
      </c>
      <c r="MX280" t="s">
        <v>2152</v>
      </c>
      <c r="MY280" t="s">
        <v>2152</v>
      </c>
      <c r="MZ280" t="s">
        <v>2152</v>
      </c>
      <c r="NA280" t="s">
        <v>2152</v>
      </c>
      <c r="NB280" t="s">
        <v>2152</v>
      </c>
    </row>
    <row r="281" spans="1:366">
      <c r="A281" t="s">
        <v>5778</v>
      </c>
      <c r="B281" t="s">
        <v>5779</v>
      </c>
      <c r="CU281" s="1" t="s">
        <v>2598</v>
      </c>
      <c r="EG281" s="1" t="s">
        <v>2598</v>
      </c>
      <c r="IO281" t="s">
        <v>5780</v>
      </c>
      <c r="MX281" t="s">
        <v>2153</v>
      </c>
      <c r="MY281" t="s">
        <v>2153</v>
      </c>
      <c r="MZ281" t="s">
        <v>2153</v>
      </c>
      <c r="NA281" t="s">
        <v>2153</v>
      </c>
      <c r="NB281" t="s">
        <v>2153</v>
      </c>
    </row>
    <row r="282" spans="1:366">
      <c r="A282" t="s">
        <v>1743</v>
      </c>
      <c r="B282" t="s">
        <v>1743</v>
      </c>
      <c r="CU282" s="1" t="s">
        <v>2599</v>
      </c>
      <c r="EG282" s="1" t="s">
        <v>2599</v>
      </c>
      <c r="IO282" t="s">
        <v>5781</v>
      </c>
      <c r="MX282" t="s">
        <v>2154</v>
      </c>
      <c r="MY282" t="s">
        <v>2154</v>
      </c>
      <c r="MZ282" t="s">
        <v>2154</v>
      </c>
      <c r="NA282" t="s">
        <v>2154</v>
      </c>
      <c r="NB282" t="s">
        <v>2154</v>
      </c>
    </row>
    <row r="283" spans="1:366">
      <c r="A283" t="s">
        <v>5782</v>
      </c>
      <c r="B283" t="s">
        <v>5783</v>
      </c>
      <c r="CU283" t="s">
        <v>2600</v>
      </c>
      <c r="EG283" t="s">
        <v>2600</v>
      </c>
      <c r="IO283" t="s">
        <v>5784</v>
      </c>
      <c r="MX283" t="s">
        <v>2155</v>
      </c>
      <c r="MY283" t="s">
        <v>2155</v>
      </c>
      <c r="MZ283" t="s">
        <v>2155</v>
      </c>
      <c r="NA283" t="s">
        <v>2155</v>
      </c>
      <c r="NB283" t="s">
        <v>2155</v>
      </c>
    </row>
    <row r="284" spans="1:366">
      <c r="A284" t="s">
        <v>1700</v>
      </c>
      <c r="B284" t="s">
        <v>5785</v>
      </c>
      <c r="CU284" t="s">
        <v>2601</v>
      </c>
      <c r="EG284" t="s">
        <v>2601</v>
      </c>
      <c r="IO284" t="s">
        <v>5786</v>
      </c>
      <c r="MX284" t="s">
        <v>2156</v>
      </c>
      <c r="MY284" t="s">
        <v>2156</v>
      </c>
      <c r="MZ284" t="s">
        <v>2156</v>
      </c>
      <c r="NA284" t="s">
        <v>2156</v>
      </c>
      <c r="NB284" t="s">
        <v>2156</v>
      </c>
    </row>
    <row r="285" spans="1:366">
      <c r="A285" t="s">
        <v>2326</v>
      </c>
      <c r="B285" t="s">
        <v>5787</v>
      </c>
      <c r="CU285" s="1" t="s">
        <v>2602</v>
      </c>
      <c r="EG285" s="1" t="s">
        <v>2602</v>
      </c>
      <c r="IO285" t="s">
        <v>5788</v>
      </c>
      <c r="MX285" t="s">
        <v>2157</v>
      </c>
      <c r="MY285" t="s">
        <v>2157</v>
      </c>
      <c r="MZ285" t="s">
        <v>2157</v>
      </c>
      <c r="NA285" t="s">
        <v>2157</v>
      </c>
      <c r="NB285" t="s">
        <v>2157</v>
      </c>
    </row>
    <row r="286" spans="1:366">
      <c r="A286" t="s">
        <v>5789</v>
      </c>
      <c r="B286" t="s">
        <v>5789</v>
      </c>
      <c r="CU286" t="s">
        <v>2603</v>
      </c>
      <c r="EG286" t="s">
        <v>2603</v>
      </c>
      <c r="IO286" t="s">
        <v>5790</v>
      </c>
      <c r="MX286" t="s">
        <v>2158</v>
      </c>
      <c r="MY286" t="s">
        <v>2158</v>
      </c>
      <c r="MZ286" t="s">
        <v>2158</v>
      </c>
      <c r="NA286" t="s">
        <v>2158</v>
      </c>
      <c r="NB286" t="s">
        <v>2158</v>
      </c>
    </row>
    <row r="287" spans="1:366">
      <c r="A287" t="s">
        <v>1701</v>
      </c>
      <c r="B287" t="s">
        <v>1701</v>
      </c>
      <c r="CU287" t="s">
        <v>2604</v>
      </c>
      <c r="EG287" t="s">
        <v>2604</v>
      </c>
      <c r="IO287" t="s">
        <v>5791</v>
      </c>
      <c r="MX287" t="s">
        <v>2159</v>
      </c>
      <c r="MY287" t="s">
        <v>2159</v>
      </c>
      <c r="MZ287" t="s">
        <v>2159</v>
      </c>
      <c r="NA287" t="s">
        <v>2159</v>
      </c>
      <c r="NB287" t="s">
        <v>2159</v>
      </c>
    </row>
    <row r="288" spans="1:366">
      <c r="A288" t="s">
        <v>3069</v>
      </c>
      <c r="B288" t="s">
        <v>5792</v>
      </c>
      <c r="CU288" s="1" t="s">
        <v>2605</v>
      </c>
      <c r="EG288" s="1" t="s">
        <v>2605</v>
      </c>
      <c r="IO288" t="s">
        <v>5793</v>
      </c>
      <c r="MX288" t="s">
        <v>2160</v>
      </c>
      <c r="MY288" t="s">
        <v>2160</v>
      </c>
      <c r="MZ288" t="s">
        <v>2160</v>
      </c>
      <c r="NA288" t="s">
        <v>2160</v>
      </c>
      <c r="NB288" t="s">
        <v>2160</v>
      </c>
    </row>
    <row r="289" spans="1:366">
      <c r="A289" t="s">
        <v>5794</v>
      </c>
      <c r="B289" t="s">
        <v>5795</v>
      </c>
      <c r="CU289" s="1" t="s">
        <v>2606</v>
      </c>
      <c r="EG289" s="1" t="s">
        <v>2606</v>
      </c>
      <c r="IO289" t="s">
        <v>5796</v>
      </c>
      <c r="MX289" t="s">
        <v>2161</v>
      </c>
      <c r="MY289" t="s">
        <v>2161</v>
      </c>
      <c r="MZ289" t="s">
        <v>2161</v>
      </c>
      <c r="NA289" t="s">
        <v>2161</v>
      </c>
      <c r="NB289" t="s">
        <v>2161</v>
      </c>
    </row>
    <row r="290" spans="1:366">
      <c r="A290" t="s">
        <v>5797</v>
      </c>
      <c r="B290" t="s">
        <v>5797</v>
      </c>
      <c r="CU290" t="s">
        <v>2607</v>
      </c>
      <c r="EG290" t="s">
        <v>2607</v>
      </c>
      <c r="IO290" t="s">
        <v>5798</v>
      </c>
      <c r="MX290" t="s">
        <v>2162</v>
      </c>
      <c r="MY290" t="s">
        <v>2162</v>
      </c>
      <c r="MZ290" t="s">
        <v>2162</v>
      </c>
      <c r="NA290" t="s">
        <v>2162</v>
      </c>
      <c r="NB290" t="s">
        <v>2162</v>
      </c>
    </row>
    <row r="291" spans="1:366">
      <c r="A291" t="s">
        <v>5799</v>
      </c>
      <c r="B291" t="s">
        <v>5800</v>
      </c>
      <c r="CU291" t="s">
        <v>2608</v>
      </c>
      <c r="EG291" t="s">
        <v>2608</v>
      </c>
      <c r="IO291" t="s">
        <v>5801</v>
      </c>
      <c r="MX291" t="s">
        <v>2163</v>
      </c>
      <c r="MY291" t="s">
        <v>2163</v>
      </c>
      <c r="MZ291" t="s">
        <v>2163</v>
      </c>
      <c r="NA291" t="s">
        <v>2163</v>
      </c>
      <c r="NB291" t="s">
        <v>2163</v>
      </c>
    </row>
    <row r="292" spans="1:366">
      <c r="A292" t="s">
        <v>5802</v>
      </c>
      <c r="B292" t="s">
        <v>5802</v>
      </c>
      <c r="CU292" s="1" t="s">
        <v>2609</v>
      </c>
      <c r="EG292" s="1" t="s">
        <v>2609</v>
      </c>
      <c r="IO292" t="s">
        <v>5803</v>
      </c>
      <c r="MX292" t="s">
        <v>2164</v>
      </c>
      <c r="MY292" t="s">
        <v>2164</v>
      </c>
      <c r="MZ292" t="s">
        <v>2164</v>
      </c>
      <c r="NA292" t="s">
        <v>2164</v>
      </c>
      <c r="NB292" t="s">
        <v>2164</v>
      </c>
    </row>
    <row r="293" spans="1:366">
      <c r="A293" t="s">
        <v>3084</v>
      </c>
      <c r="B293" t="s">
        <v>3084</v>
      </c>
      <c r="CU293" s="1" t="s">
        <v>2610</v>
      </c>
      <c r="EG293" s="1" t="s">
        <v>2610</v>
      </c>
      <c r="IO293" t="s">
        <v>5804</v>
      </c>
      <c r="MX293" t="s">
        <v>2165</v>
      </c>
      <c r="MY293" t="s">
        <v>2165</v>
      </c>
      <c r="MZ293" t="s">
        <v>2165</v>
      </c>
      <c r="NA293" t="s">
        <v>2165</v>
      </c>
      <c r="NB293" t="s">
        <v>2165</v>
      </c>
    </row>
    <row r="294" spans="1:366">
      <c r="A294" t="s">
        <v>5805</v>
      </c>
      <c r="B294" t="s">
        <v>5806</v>
      </c>
      <c r="CU294" s="1" t="s">
        <v>2611</v>
      </c>
      <c r="EG294" s="1" t="s">
        <v>2611</v>
      </c>
      <c r="IO294" t="s">
        <v>5807</v>
      </c>
      <c r="MX294" t="s">
        <v>2166</v>
      </c>
      <c r="MY294" t="s">
        <v>2166</v>
      </c>
      <c r="MZ294" t="s">
        <v>2166</v>
      </c>
      <c r="NA294" t="s">
        <v>2166</v>
      </c>
      <c r="NB294" t="s">
        <v>2166</v>
      </c>
    </row>
    <row r="295" spans="1:366">
      <c r="A295" t="s">
        <v>5808</v>
      </c>
      <c r="B295" t="s">
        <v>5809</v>
      </c>
      <c r="CU295" t="s">
        <v>2612</v>
      </c>
      <c r="EG295" t="s">
        <v>2612</v>
      </c>
      <c r="IO295" t="s">
        <v>5810</v>
      </c>
      <c r="MX295" t="s">
        <v>2167</v>
      </c>
      <c r="MY295" t="s">
        <v>2167</v>
      </c>
      <c r="MZ295" t="s">
        <v>2167</v>
      </c>
      <c r="NA295" t="s">
        <v>2167</v>
      </c>
      <c r="NB295" t="s">
        <v>2167</v>
      </c>
    </row>
    <row r="296" spans="1:366">
      <c r="A296" t="s">
        <v>5811</v>
      </c>
      <c r="B296" t="s">
        <v>5812</v>
      </c>
      <c r="CU296" t="s">
        <v>2613</v>
      </c>
      <c r="EG296" t="s">
        <v>2613</v>
      </c>
      <c r="IO296" t="s">
        <v>5813</v>
      </c>
      <c r="MX296" t="s">
        <v>2168</v>
      </c>
      <c r="MY296" t="s">
        <v>2168</v>
      </c>
      <c r="MZ296" t="s">
        <v>2168</v>
      </c>
      <c r="NA296" t="s">
        <v>2168</v>
      </c>
      <c r="NB296" t="s">
        <v>2168</v>
      </c>
    </row>
    <row r="297" spans="1:366">
      <c r="A297" t="s">
        <v>5814</v>
      </c>
      <c r="B297" t="s">
        <v>5815</v>
      </c>
      <c r="CU297" t="s">
        <v>2614</v>
      </c>
      <c r="EG297" t="s">
        <v>2614</v>
      </c>
      <c r="IO297" t="s">
        <v>5816</v>
      </c>
      <c r="MX297" t="s">
        <v>2169</v>
      </c>
      <c r="MY297" t="s">
        <v>2169</v>
      </c>
      <c r="MZ297" t="s">
        <v>2169</v>
      </c>
      <c r="NA297" t="s">
        <v>2169</v>
      </c>
      <c r="NB297" t="s">
        <v>2169</v>
      </c>
    </row>
    <row r="298" spans="1:366">
      <c r="A298" t="s">
        <v>5817</v>
      </c>
      <c r="B298" t="s">
        <v>5818</v>
      </c>
      <c r="CU298" t="s">
        <v>2615</v>
      </c>
      <c r="EG298" t="s">
        <v>2615</v>
      </c>
      <c r="IO298" t="s">
        <v>5819</v>
      </c>
      <c r="MX298" t="s">
        <v>2170</v>
      </c>
      <c r="MY298" t="s">
        <v>2170</v>
      </c>
      <c r="MZ298" t="s">
        <v>2170</v>
      </c>
      <c r="NA298" t="s">
        <v>2170</v>
      </c>
      <c r="NB298" t="s">
        <v>2170</v>
      </c>
    </row>
    <row r="299" spans="1:366">
      <c r="A299" t="s">
        <v>5820</v>
      </c>
      <c r="B299" t="s">
        <v>5820</v>
      </c>
      <c r="CU299" s="1" t="s">
        <v>2616</v>
      </c>
      <c r="EG299" s="1" t="s">
        <v>2616</v>
      </c>
      <c r="IO299" t="s">
        <v>5821</v>
      </c>
      <c r="MX299" t="s">
        <v>2171</v>
      </c>
      <c r="MY299" t="s">
        <v>2171</v>
      </c>
      <c r="MZ299" t="s">
        <v>2171</v>
      </c>
      <c r="NA299" t="s">
        <v>2171</v>
      </c>
      <c r="NB299" t="s">
        <v>2171</v>
      </c>
    </row>
    <row r="300" spans="1:366">
      <c r="A300" t="s">
        <v>5822</v>
      </c>
      <c r="B300" t="s">
        <v>5823</v>
      </c>
      <c r="CU300" s="1" t="s">
        <v>2617</v>
      </c>
      <c r="EG300" s="1" t="s">
        <v>2617</v>
      </c>
      <c r="IO300" t="s">
        <v>5824</v>
      </c>
      <c r="MX300" t="s">
        <v>2172</v>
      </c>
      <c r="MY300" t="s">
        <v>2172</v>
      </c>
      <c r="MZ300" t="s">
        <v>2172</v>
      </c>
      <c r="NA300" t="s">
        <v>2172</v>
      </c>
      <c r="NB300" t="s">
        <v>2172</v>
      </c>
    </row>
    <row r="301" spans="1:366">
      <c r="A301" t="s">
        <v>1749</v>
      </c>
      <c r="B301" t="s">
        <v>5825</v>
      </c>
      <c r="CU301" s="1" t="s">
        <v>2618</v>
      </c>
      <c r="EG301" s="1" t="s">
        <v>2618</v>
      </c>
      <c r="IO301" t="s">
        <v>5826</v>
      </c>
      <c r="MX301" t="s">
        <v>2173</v>
      </c>
      <c r="MY301" t="s">
        <v>2173</v>
      </c>
      <c r="MZ301" t="s">
        <v>2173</v>
      </c>
      <c r="NA301" t="s">
        <v>2173</v>
      </c>
      <c r="NB301" t="s">
        <v>2173</v>
      </c>
    </row>
    <row r="302" spans="1:366">
      <c r="A302" t="s">
        <v>5827</v>
      </c>
      <c r="B302" t="s">
        <v>5827</v>
      </c>
      <c r="CU302" s="1" t="s">
        <v>2619</v>
      </c>
      <c r="EG302" s="1" t="s">
        <v>2619</v>
      </c>
      <c r="IO302" t="s">
        <v>5828</v>
      </c>
      <c r="MX302" t="s">
        <v>2174</v>
      </c>
      <c r="MY302" t="s">
        <v>2174</v>
      </c>
      <c r="MZ302" t="s">
        <v>2174</v>
      </c>
      <c r="NA302" t="s">
        <v>2174</v>
      </c>
      <c r="NB302" t="s">
        <v>2174</v>
      </c>
    </row>
    <row r="303" spans="1:366">
      <c r="A303" t="s">
        <v>1705</v>
      </c>
      <c r="B303" t="s">
        <v>1705</v>
      </c>
      <c r="CU303" t="s">
        <v>2620</v>
      </c>
      <c r="EG303" t="s">
        <v>2620</v>
      </c>
      <c r="IO303" t="s">
        <v>5829</v>
      </c>
      <c r="MX303" t="s">
        <v>2175</v>
      </c>
      <c r="MY303" t="s">
        <v>2175</v>
      </c>
      <c r="MZ303" t="s">
        <v>2175</v>
      </c>
      <c r="NA303" t="s">
        <v>2175</v>
      </c>
      <c r="NB303" t="s">
        <v>2175</v>
      </c>
    </row>
    <row r="304" spans="1:366">
      <c r="A304" t="s">
        <v>5830</v>
      </c>
      <c r="B304" t="s">
        <v>5831</v>
      </c>
      <c r="CU304" t="s">
        <v>2621</v>
      </c>
      <c r="EG304" t="s">
        <v>2621</v>
      </c>
      <c r="IO304" t="s">
        <v>5832</v>
      </c>
      <c r="MX304" t="s">
        <v>2176</v>
      </c>
      <c r="MY304" t="s">
        <v>2176</v>
      </c>
      <c r="MZ304" t="s">
        <v>2176</v>
      </c>
      <c r="NA304" t="s">
        <v>2176</v>
      </c>
      <c r="NB304" t="s">
        <v>2176</v>
      </c>
    </row>
    <row r="305" spans="1:366">
      <c r="A305" t="s">
        <v>5833</v>
      </c>
      <c r="B305" t="s">
        <v>5834</v>
      </c>
      <c r="CU305" s="1" t="s">
        <v>2622</v>
      </c>
      <c r="EG305" s="1" t="s">
        <v>2622</v>
      </c>
      <c r="IO305" t="s">
        <v>5835</v>
      </c>
      <c r="MX305" t="s">
        <v>2177</v>
      </c>
      <c r="MY305" t="s">
        <v>2177</v>
      </c>
      <c r="MZ305" t="s">
        <v>2177</v>
      </c>
      <c r="NA305" t="s">
        <v>2177</v>
      </c>
      <c r="NB305" t="s">
        <v>2177</v>
      </c>
    </row>
    <row r="306" spans="1:366">
      <c r="A306" t="s">
        <v>5836</v>
      </c>
      <c r="B306" t="s">
        <v>5836</v>
      </c>
      <c r="CU306" t="s">
        <v>2623</v>
      </c>
      <c r="EG306" t="s">
        <v>2623</v>
      </c>
      <c r="IO306" t="s">
        <v>5837</v>
      </c>
      <c r="MX306" t="s">
        <v>2178</v>
      </c>
      <c r="MY306" t="s">
        <v>2178</v>
      </c>
      <c r="MZ306" t="s">
        <v>2178</v>
      </c>
      <c r="NA306" t="s">
        <v>2178</v>
      </c>
      <c r="NB306" t="s">
        <v>2178</v>
      </c>
    </row>
    <row r="307" spans="1:366">
      <c r="A307" t="s">
        <v>5838</v>
      </c>
      <c r="B307" t="s">
        <v>5838</v>
      </c>
      <c r="CU307" t="s">
        <v>2624</v>
      </c>
      <c r="EG307" t="s">
        <v>2624</v>
      </c>
      <c r="IO307" t="s">
        <v>5839</v>
      </c>
      <c r="MX307" t="s">
        <v>2179</v>
      </c>
      <c r="MY307" t="s">
        <v>2179</v>
      </c>
      <c r="MZ307" t="s">
        <v>2179</v>
      </c>
      <c r="NA307" t="s">
        <v>2179</v>
      </c>
      <c r="NB307" t="s">
        <v>2179</v>
      </c>
    </row>
    <row r="308" spans="1:366">
      <c r="A308" t="s">
        <v>5840</v>
      </c>
      <c r="B308" t="s">
        <v>5841</v>
      </c>
      <c r="CU308" s="1" t="s">
        <v>2625</v>
      </c>
      <c r="EG308" s="1" t="s">
        <v>2625</v>
      </c>
      <c r="IO308" t="s">
        <v>5842</v>
      </c>
      <c r="MX308" t="s">
        <v>2180</v>
      </c>
      <c r="MY308" t="s">
        <v>2180</v>
      </c>
      <c r="MZ308" t="s">
        <v>2180</v>
      </c>
      <c r="NA308" t="s">
        <v>2180</v>
      </c>
      <c r="NB308" t="s">
        <v>2180</v>
      </c>
    </row>
    <row r="309" spans="1:366">
      <c r="A309" t="s">
        <v>5843</v>
      </c>
      <c r="B309" t="s">
        <v>5844</v>
      </c>
      <c r="CU309" s="1" t="s">
        <v>2626</v>
      </c>
      <c r="EG309" s="1" t="s">
        <v>2626</v>
      </c>
      <c r="IO309" t="s">
        <v>5845</v>
      </c>
      <c r="MX309" t="s">
        <v>2181</v>
      </c>
      <c r="MY309" t="s">
        <v>2181</v>
      </c>
      <c r="MZ309" t="s">
        <v>2181</v>
      </c>
      <c r="NA309" t="s">
        <v>2181</v>
      </c>
      <c r="NB309" t="s">
        <v>2181</v>
      </c>
    </row>
    <row r="310" spans="1:366">
      <c r="A310" t="s">
        <v>5846</v>
      </c>
      <c r="B310" t="s">
        <v>5847</v>
      </c>
      <c r="CU310" t="s">
        <v>2627</v>
      </c>
      <c r="EG310" t="s">
        <v>2627</v>
      </c>
      <c r="IO310" t="s">
        <v>5848</v>
      </c>
      <c r="MX310" t="s">
        <v>2182</v>
      </c>
      <c r="MY310" t="s">
        <v>2182</v>
      </c>
      <c r="MZ310" t="s">
        <v>2182</v>
      </c>
      <c r="NA310" t="s">
        <v>2182</v>
      </c>
      <c r="NB310" t="s">
        <v>2182</v>
      </c>
    </row>
    <row r="311" spans="1:366">
      <c r="A311" t="s">
        <v>5849</v>
      </c>
      <c r="B311" t="s">
        <v>5849</v>
      </c>
      <c r="CU311" t="s">
        <v>2628</v>
      </c>
      <c r="EG311" t="s">
        <v>2628</v>
      </c>
      <c r="IO311" t="s">
        <v>5850</v>
      </c>
      <c r="MX311" t="s">
        <v>2183</v>
      </c>
      <c r="MY311" t="s">
        <v>2183</v>
      </c>
      <c r="MZ311" t="s">
        <v>2183</v>
      </c>
      <c r="NA311" t="s">
        <v>2183</v>
      </c>
      <c r="NB311" t="s">
        <v>2183</v>
      </c>
    </row>
    <row r="312" spans="1:366">
      <c r="A312" t="s">
        <v>5851</v>
      </c>
      <c r="B312" t="s">
        <v>5852</v>
      </c>
      <c r="CU312" s="1" t="s">
        <v>2629</v>
      </c>
      <c r="EG312" s="1" t="s">
        <v>2629</v>
      </c>
      <c r="IO312" t="s">
        <v>5853</v>
      </c>
      <c r="MX312" t="s">
        <v>2184</v>
      </c>
      <c r="MY312" t="s">
        <v>2184</v>
      </c>
      <c r="MZ312" t="s">
        <v>2184</v>
      </c>
      <c r="NA312" t="s">
        <v>2184</v>
      </c>
      <c r="NB312" t="s">
        <v>2184</v>
      </c>
    </row>
    <row r="313" spans="1:366">
      <c r="A313" t="s">
        <v>3076</v>
      </c>
      <c r="B313" t="s">
        <v>5854</v>
      </c>
      <c r="CU313" s="1" t="s">
        <v>2630</v>
      </c>
      <c r="EG313" s="1" t="s">
        <v>2630</v>
      </c>
      <c r="IO313" t="s">
        <v>5855</v>
      </c>
      <c r="MX313" t="s">
        <v>2185</v>
      </c>
      <c r="MY313" t="s">
        <v>2185</v>
      </c>
      <c r="MZ313" t="s">
        <v>2185</v>
      </c>
      <c r="NA313" t="s">
        <v>2185</v>
      </c>
      <c r="NB313" t="s">
        <v>2185</v>
      </c>
    </row>
    <row r="314" spans="1:366">
      <c r="A314" t="s">
        <v>5856</v>
      </c>
      <c r="B314" t="s">
        <v>5857</v>
      </c>
      <c r="CU314" s="1" t="s">
        <v>2631</v>
      </c>
      <c r="EG314" s="1" t="s">
        <v>2631</v>
      </c>
      <c r="IO314" t="s">
        <v>5858</v>
      </c>
      <c r="MX314" t="s">
        <v>2186</v>
      </c>
      <c r="MY314" t="s">
        <v>2186</v>
      </c>
      <c r="MZ314" t="s">
        <v>2186</v>
      </c>
      <c r="NA314" t="s">
        <v>2186</v>
      </c>
      <c r="NB314" t="s">
        <v>2186</v>
      </c>
    </row>
    <row r="315" spans="1:366">
      <c r="A315" t="s">
        <v>5859</v>
      </c>
      <c r="B315" t="s">
        <v>5860</v>
      </c>
      <c r="CU315" s="1" t="s">
        <v>2632</v>
      </c>
      <c r="EG315" s="1" t="s">
        <v>2632</v>
      </c>
      <c r="IO315" t="s">
        <v>5861</v>
      </c>
      <c r="MX315" t="s">
        <v>2187</v>
      </c>
      <c r="MY315" t="s">
        <v>2187</v>
      </c>
      <c r="MZ315" t="s">
        <v>2187</v>
      </c>
      <c r="NA315" t="s">
        <v>2187</v>
      </c>
      <c r="NB315" t="s">
        <v>2187</v>
      </c>
    </row>
    <row r="316" spans="1:366">
      <c r="A316" t="s">
        <v>5862</v>
      </c>
      <c r="B316" t="s">
        <v>5863</v>
      </c>
      <c r="CU316" t="s">
        <v>2633</v>
      </c>
      <c r="EG316" t="s">
        <v>2633</v>
      </c>
      <c r="IO316" t="s">
        <v>5864</v>
      </c>
      <c r="MX316" t="s">
        <v>2188</v>
      </c>
      <c r="MY316" t="s">
        <v>2188</v>
      </c>
      <c r="MZ316" t="s">
        <v>2188</v>
      </c>
      <c r="NA316" t="s">
        <v>2188</v>
      </c>
      <c r="NB316" t="s">
        <v>2188</v>
      </c>
    </row>
    <row r="317" spans="1:366">
      <c r="A317" t="s">
        <v>5865</v>
      </c>
      <c r="B317" t="s">
        <v>5866</v>
      </c>
      <c r="CU317" t="s">
        <v>2634</v>
      </c>
      <c r="EG317" t="s">
        <v>2634</v>
      </c>
      <c r="IO317" t="s">
        <v>5867</v>
      </c>
      <c r="MX317" t="s">
        <v>2189</v>
      </c>
      <c r="MY317" t="s">
        <v>2189</v>
      </c>
      <c r="MZ317" t="s">
        <v>2189</v>
      </c>
      <c r="NA317" t="s">
        <v>2189</v>
      </c>
      <c r="NB317" t="s">
        <v>2189</v>
      </c>
    </row>
    <row r="318" spans="1:366">
      <c r="A318" t="s">
        <v>5868</v>
      </c>
      <c r="B318" t="s">
        <v>5868</v>
      </c>
      <c r="CU318" s="1" t="s">
        <v>2635</v>
      </c>
      <c r="EG318" s="1" t="s">
        <v>2635</v>
      </c>
      <c r="IO318" t="s">
        <v>5869</v>
      </c>
      <c r="MX318" t="s">
        <v>2190</v>
      </c>
      <c r="MY318" t="s">
        <v>2190</v>
      </c>
      <c r="MZ318" t="s">
        <v>2190</v>
      </c>
      <c r="NA318" t="s">
        <v>2190</v>
      </c>
      <c r="NB318" t="s">
        <v>2190</v>
      </c>
    </row>
    <row r="319" spans="1:366">
      <c r="A319" t="s">
        <v>5870</v>
      </c>
      <c r="B319" t="s">
        <v>5870</v>
      </c>
      <c r="CU319" t="s">
        <v>2636</v>
      </c>
      <c r="EG319" t="s">
        <v>2636</v>
      </c>
      <c r="IO319" t="s">
        <v>5871</v>
      </c>
      <c r="MX319" t="s">
        <v>2191</v>
      </c>
      <c r="MY319" t="s">
        <v>2191</v>
      </c>
      <c r="MZ319" t="s">
        <v>2191</v>
      </c>
      <c r="NA319" t="s">
        <v>2191</v>
      </c>
      <c r="NB319" t="s">
        <v>2191</v>
      </c>
    </row>
    <row r="320" spans="1:366">
      <c r="A320" t="s">
        <v>3083</v>
      </c>
      <c r="B320" t="s">
        <v>3083</v>
      </c>
      <c r="CU320" t="s">
        <v>2637</v>
      </c>
      <c r="EG320" t="s">
        <v>2637</v>
      </c>
      <c r="IO320" t="s">
        <v>5872</v>
      </c>
      <c r="MX320" t="s">
        <v>2192</v>
      </c>
      <c r="MY320" t="s">
        <v>2192</v>
      </c>
      <c r="MZ320" t="s">
        <v>2192</v>
      </c>
      <c r="NA320" t="s">
        <v>2192</v>
      </c>
      <c r="NB320" t="s">
        <v>2192</v>
      </c>
    </row>
    <row r="321" spans="1:366">
      <c r="A321" t="s">
        <v>5873</v>
      </c>
      <c r="B321" t="s">
        <v>5874</v>
      </c>
      <c r="CU321" t="s">
        <v>2638</v>
      </c>
      <c r="EG321" t="s">
        <v>2638</v>
      </c>
      <c r="IO321" t="s">
        <v>5875</v>
      </c>
      <c r="MX321" t="s">
        <v>2193</v>
      </c>
      <c r="MY321" t="s">
        <v>2193</v>
      </c>
      <c r="MZ321" t="s">
        <v>2193</v>
      </c>
      <c r="NA321" t="s">
        <v>2193</v>
      </c>
      <c r="NB321" t="s">
        <v>2193</v>
      </c>
    </row>
    <row r="322" spans="1:366">
      <c r="A322" t="s">
        <v>5876</v>
      </c>
      <c r="B322" t="s">
        <v>5876</v>
      </c>
      <c r="CU322" t="s">
        <v>2639</v>
      </c>
      <c r="EG322" t="s">
        <v>2639</v>
      </c>
      <c r="IO322" t="s">
        <v>5877</v>
      </c>
      <c r="MX322" t="s">
        <v>2194</v>
      </c>
      <c r="MY322" t="s">
        <v>2194</v>
      </c>
      <c r="MZ322" t="s">
        <v>2194</v>
      </c>
      <c r="NA322" t="s">
        <v>2194</v>
      </c>
      <c r="NB322" t="s">
        <v>2194</v>
      </c>
    </row>
    <row r="323" spans="1:366">
      <c r="A323" t="s">
        <v>5878</v>
      </c>
      <c r="B323" t="s">
        <v>5878</v>
      </c>
      <c r="CU323" s="1" t="s">
        <v>2640</v>
      </c>
      <c r="EG323" s="1" t="s">
        <v>2640</v>
      </c>
      <c r="IO323" t="s">
        <v>5879</v>
      </c>
      <c r="MX323" t="s">
        <v>2195</v>
      </c>
      <c r="MY323" t="s">
        <v>2195</v>
      </c>
      <c r="MZ323" t="s">
        <v>2195</v>
      </c>
      <c r="NA323" t="s">
        <v>2195</v>
      </c>
      <c r="NB323" t="s">
        <v>2195</v>
      </c>
    </row>
    <row r="324" spans="1:366">
      <c r="A324" t="s">
        <v>5880</v>
      </c>
      <c r="B324" t="s">
        <v>5881</v>
      </c>
      <c r="CU324" s="1" t="s">
        <v>2641</v>
      </c>
      <c r="EG324" s="1" t="s">
        <v>2641</v>
      </c>
      <c r="IO324" t="s">
        <v>5882</v>
      </c>
      <c r="MX324" t="s">
        <v>2196</v>
      </c>
      <c r="MY324" t="s">
        <v>2196</v>
      </c>
      <c r="MZ324" t="s">
        <v>2196</v>
      </c>
      <c r="NA324" t="s">
        <v>2196</v>
      </c>
      <c r="NB324" t="s">
        <v>2196</v>
      </c>
    </row>
    <row r="325" spans="1:366">
      <c r="A325" t="s">
        <v>5883</v>
      </c>
      <c r="B325" t="s">
        <v>5884</v>
      </c>
      <c r="CU325" s="1" t="s">
        <v>2642</v>
      </c>
      <c r="EG325" s="1" t="s">
        <v>2642</v>
      </c>
      <c r="IO325" t="s">
        <v>5885</v>
      </c>
      <c r="MX325" t="s">
        <v>2197</v>
      </c>
      <c r="MY325" t="s">
        <v>2197</v>
      </c>
      <c r="MZ325" t="s">
        <v>2197</v>
      </c>
      <c r="NA325" t="s">
        <v>2197</v>
      </c>
      <c r="NB325" t="s">
        <v>2197</v>
      </c>
    </row>
    <row r="326" spans="1:366">
      <c r="A326" t="s">
        <v>1715</v>
      </c>
      <c r="B326" t="s">
        <v>1715</v>
      </c>
      <c r="CU326" t="s">
        <v>2643</v>
      </c>
      <c r="EG326" t="s">
        <v>2643</v>
      </c>
      <c r="IO326" t="s">
        <v>5886</v>
      </c>
      <c r="MX326" t="s">
        <v>900</v>
      </c>
      <c r="MY326" t="s">
        <v>900</v>
      </c>
      <c r="MZ326" t="s">
        <v>900</v>
      </c>
      <c r="NA326" t="s">
        <v>900</v>
      </c>
      <c r="NB326" t="s">
        <v>900</v>
      </c>
    </row>
    <row r="327" spans="1:366">
      <c r="A327" t="s">
        <v>877</v>
      </c>
      <c r="B327" t="s">
        <v>877</v>
      </c>
      <c r="CU327" t="s">
        <v>2644</v>
      </c>
      <c r="EG327" t="s">
        <v>2644</v>
      </c>
      <c r="IO327" t="s">
        <v>5887</v>
      </c>
      <c r="MX327" t="s">
        <v>2198</v>
      </c>
      <c r="MY327" t="s">
        <v>2198</v>
      </c>
      <c r="MZ327" t="s">
        <v>2198</v>
      </c>
      <c r="NA327" t="s">
        <v>2198</v>
      </c>
      <c r="NB327" t="s">
        <v>2198</v>
      </c>
    </row>
    <row r="328" spans="1:366">
      <c r="A328" t="s">
        <v>5888</v>
      </c>
      <c r="B328" t="s">
        <v>5889</v>
      </c>
      <c r="CU328" t="s">
        <v>2645</v>
      </c>
      <c r="EG328" t="s">
        <v>2645</v>
      </c>
      <c r="IO328" t="s">
        <v>5890</v>
      </c>
      <c r="MX328" t="s">
        <v>2199</v>
      </c>
      <c r="MY328" t="s">
        <v>2199</v>
      </c>
      <c r="MZ328" t="s">
        <v>2199</v>
      </c>
      <c r="NA328" t="s">
        <v>2199</v>
      </c>
      <c r="NB328" t="s">
        <v>2199</v>
      </c>
    </row>
    <row r="329" spans="1:366">
      <c r="A329" t="s">
        <v>1737</v>
      </c>
      <c r="B329" t="s">
        <v>5891</v>
      </c>
      <c r="CU329" t="s">
        <v>2646</v>
      </c>
      <c r="EG329" t="s">
        <v>2646</v>
      </c>
      <c r="IO329" t="s">
        <v>5892</v>
      </c>
      <c r="MX329" t="s">
        <v>2200</v>
      </c>
      <c r="MY329" t="s">
        <v>2200</v>
      </c>
      <c r="MZ329" t="s">
        <v>2200</v>
      </c>
      <c r="NA329" t="s">
        <v>2200</v>
      </c>
      <c r="NB329" t="s">
        <v>2200</v>
      </c>
    </row>
    <row r="330" spans="1:366">
      <c r="A330" t="s">
        <v>246</v>
      </c>
      <c r="B330" t="s">
        <v>5893</v>
      </c>
      <c r="CU330" s="1" t="s">
        <v>2647</v>
      </c>
      <c r="EG330" s="1" t="s">
        <v>2647</v>
      </c>
      <c r="IO330" t="s">
        <v>5894</v>
      </c>
      <c r="MX330" t="s">
        <v>2201</v>
      </c>
      <c r="MY330" t="s">
        <v>2201</v>
      </c>
      <c r="MZ330" t="s">
        <v>2201</v>
      </c>
      <c r="NA330" t="s">
        <v>2201</v>
      </c>
      <c r="NB330" t="s">
        <v>2201</v>
      </c>
    </row>
    <row r="331" spans="1:366">
      <c r="A331" t="s">
        <v>5895</v>
      </c>
      <c r="B331" t="s">
        <v>5895</v>
      </c>
      <c r="CU331" s="1" t="s">
        <v>2648</v>
      </c>
      <c r="EG331" s="1" t="s">
        <v>2648</v>
      </c>
      <c r="IO331" t="s">
        <v>5896</v>
      </c>
      <c r="MX331" t="s">
        <v>2202</v>
      </c>
      <c r="MY331" t="s">
        <v>2202</v>
      </c>
      <c r="MZ331" t="s">
        <v>2202</v>
      </c>
      <c r="NA331" t="s">
        <v>2202</v>
      </c>
      <c r="NB331" t="s">
        <v>2202</v>
      </c>
    </row>
    <row r="332" spans="1:366">
      <c r="A332" t="s">
        <v>1702</v>
      </c>
      <c r="B332" t="s">
        <v>1702</v>
      </c>
      <c r="CU332" s="1" t="s">
        <v>2649</v>
      </c>
      <c r="EG332" s="1" t="s">
        <v>2649</v>
      </c>
      <c r="IO332" t="s">
        <v>5897</v>
      </c>
      <c r="MX332" t="s">
        <v>2203</v>
      </c>
      <c r="MY332" t="s">
        <v>2203</v>
      </c>
      <c r="MZ332" t="s">
        <v>2203</v>
      </c>
      <c r="NA332" t="s">
        <v>2203</v>
      </c>
      <c r="NB332" t="s">
        <v>2203</v>
      </c>
    </row>
    <row r="333" spans="1:366">
      <c r="A333" t="s">
        <v>5898</v>
      </c>
      <c r="B333" t="s">
        <v>5899</v>
      </c>
      <c r="CU333" t="s">
        <v>2650</v>
      </c>
      <c r="EG333" t="s">
        <v>2650</v>
      </c>
      <c r="IO333" t="s">
        <v>5900</v>
      </c>
      <c r="MX333" t="s">
        <v>2204</v>
      </c>
      <c r="MY333" t="s">
        <v>2204</v>
      </c>
      <c r="MZ333" t="s">
        <v>2204</v>
      </c>
      <c r="NA333" t="s">
        <v>2204</v>
      </c>
      <c r="NB333" t="s">
        <v>2204</v>
      </c>
    </row>
    <row r="334" spans="1:366">
      <c r="A334" t="s">
        <v>5901</v>
      </c>
      <c r="B334" t="s">
        <v>5902</v>
      </c>
      <c r="CU334" t="s">
        <v>2651</v>
      </c>
      <c r="EG334" t="s">
        <v>2651</v>
      </c>
      <c r="IO334" t="s">
        <v>5903</v>
      </c>
      <c r="MX334" t="s">
        <v>2205</v>
      </c>
      <c r="MY334" t="s">
        <v>2205</v>
      </c>
      <c r="MZ334" t="s">
        <v>2205</v>
      </c>
      <c r="NA334" t="s">
        <v>2205</v>
      </c>
      <c r="NB334" t="s">
        <v>2205</v>
      </c>
    </row>
    <row r="335" spans="1:366">
      <c r="A335" t="s">
        <v>5904</v>
      </c>
      <c r="B335" t="s">
        <v>5904</v>
      </c>
      <c r="CU335" s="1" t="s">
        <v>2652</v>
      </c>
      <c r="EG335" s="1" t="s">
        <v>2652</v>
      </c>
      <c r="IO335" t="s">
        <v>5905</v>
      </c>
      <c r="MX335" t="s">
        <v>2206</v>
      </c>
      <c r="MY335" t="s">
        <v>2206</v>
      </c>
      <c r="MZ335" t="s">
        <v>2206</v>
      </c>
      <c r="NA335" t="s">
        <v>2206</v>
      </c>
      <c r="NB335" t="s">
        <v>2206</v>
      </c>
    </row>
    <row r="336" spans="1:366">
      <c r="A336" t="s">
        <v>3089</v>
      </c>
      <c r="B336" t="s">
        <v>5906</v>
      </c>
      <c r="CU336" s="1" t="s">
        <v>2653</v>
      </c>
      <c r="EG336" s="1" t="s">
        <v>2653</v>
      </c>
      <c r="IO336" t="s">
        <v>5907</v>
      </c>
      <c r="MX336" t="s">
        <v>2207</v>
      </c>
      <c r="MY336" t="s">
        <v>2207</v>
      </c>
      <c r="MZ336" t="s">
        <v>2207</v>
      </c>
      <c r="NA336" t="s">
        <v>2207</v>
      </c>
      <c r="NB336" t="s">
        <v>2207</v>
      </c>
    </row>
    <row r="337" spans="1:366">
      <c r="A337" t="s">
        <v>5908</v>
      </c>
      <c r="B337" t="s">
        <v>5909</v>
      </c>
      <c r="CU337" t="s">
        <v>2654</v>
      </c>
      <c r="EG337" t="s">
        <v>2654</v>
      </c>
      <c r="IO337" t="s">
        <v>5910</v>
      </c>
      <c r="MX337" t="s">
        <v>2208</v>
      </c>
      <c r="MY337" t="s">
        <v>2208</v>
      </c>
      <c r="MZ337" t="s">
        <v>2208</v>
      </c>
      <c r="NA337" t="s">
        <v>2208</v>
      </c>
      <c r="NB337" t="s">
        <v>2208</v>
      </c>
    </row>
    <row r="338" spans="1:366">
      <c r="A338" t="s">
        <v>1750</v>
      </c>
      <c r="B338" t="s">
        <v>1750</v>
      </c>
      <c r="CU338" t="s">
        <v>2655</v>
      </c>
      <c r="EG338" t="s">
        <v>2655</v>
      </c>
      <c r="IO338" t="s">
        <v>5911</v>
      </c>
      <c r="MX338" t="s">
        <v>2209</v>
      </c>
      <c r="MY338" t="s">
        <v>2209</v>
      </c>
      <c r="MZ338" t="s">
        <v>2209</v>
      </c>
      <c r="NA338" t="s">
        <v>2209</v>
      </c>
      <c r="NB338" t="s">
        <v>2209</v>
      </c>
    </row>
    <row r="339" spans="1:366">
      <c r="A339" t="s">
        <v>5912</v>
      </c>
      <c r="B339" t="s">
        <v>5913</v>
      </c>
      <c r="CU339" s="1" t="s">
        <v>2656</v>
      </c>
      <c r="EG339" s="1" t="s">
        <v>2656</v>
      </c>
      <c r="IO339" t="s">
        <v>5914</v>
      </c>
      <c r="MX339" t="s">
        <v>2210</v>
      </c>
      <c r="MY339" t="s">
        <v>2210</v>
      </c>
      <c r="MZ339" t="s">
        <v>2210</v>
      </c>
      <c r="NA339" t="s">
        <v>2210</v>
      </c>
      <c r="NB339" t="s">
        <v>2210</v>
      </c>
    </row>
    <row r="340" spans="1:366">
      <c r="A340" t="s">
        <v>3061</v>
      </c>
      <c r="B340" t="s">
        <v>5915</v>
      </c>
      <c r="CU340" s="1" t="s">
        <v>2657</v>
      </c>
      <c r="EG340" s="1" t="s">
        <v>2657</v>
      </c>
      <c r="IO340" t="s">
        <v>5916</v>
      </c>
      <c r="MX340" t="s">
        <v>2211</v>
      </c>
      <c r="MY340" t="s">
        <v>2211</v>
      </c>
      <c r="MZ340" t="s">
        <v>2211</v>
      </c>
      <c r="NA340" t="s">
        <v>2211</v>
      </c>
      <c r="NB340" t="s">
        <v>2211</v>
      </c>
    </row>
    <row r="341" spans="1:366">
      <c r="A341" t="s">
        <v>5917</v>
      </c>
      <c r="B341" t="s">
        <v>5918</v>
      </c>
      <c r="CU341" s="1" t="s">
        <v>2658</v>
      </c>
      <c r="EG341" s="1" t="s">
        <v>2658</v>
      </c>
      <c r="IO341" t="s">
        <v>5919</v>
      </c>
      <c r="MX341" t="s">
        <v>2212</v>
      </c>
      <c r="MY341" t="s">
        <v>2212</v>
      </c>
      <c r="MZ341" t="s">
        <v>2212</v>
      </c>
      <c r="NA341" t="s">
        <v>2212</v>
      </c>
      <c r="NB341" t="s">
        <v>2212</v>
      </c>
    </row>
    <row r="342" spans="1:366">
      <c r="A342" t="s">
        <v>5920</v>
      </c>
      <c r="B342" t="s">
        <v>5921</v>
      </c>
      <c r="CU342" s="1" t="s">
        <v>2659</v>
      </c>
      <c r="EG342" s="1" t="s">
        <v>2659</v>
      </c>
      <c r="IO342" t="s">
        <v>5922</v>
      </c>
      <c r="MX342" t="s">
        <v>2213</v>
      </c>
      <c r="MY342" t="s">
        <v>2213</v>
      </c>
      <c r="MZ342" t="s">
        <v>2213</v>
      </c>
      <c r="NA342" t="s">
        <v>2213</v>
      </c>
      <c r="NB342" t="s">
        <v>2213</v>
      </c>
    </row>
    <row r="343" spans="1:366">
      <c r="A343" t="s">
        <v>5923</v>
      </c>
      <c r="B343" t="s">
        <v>5924</v>
      </c>
      <c r="CU343" s="1" t="s">
        <v>2660</v>
      </c>
      <c r="EG343" s="1" t="s">
        <v>2660</v>
      </c>
      <c r="IO343" t="s">
        <v>5925</v>
      </c>
      <c r="MX343" t="s">
        <v>2214</v>
      </c>
      <c r="MY343" t="s">
        <v>2214</v>
      </c>
      <c r="MZ343" t="s">
        <v>2214</v>
      </c>
      <c r="NA343" t="s">
        <v>2214</v>
      </c>
      <c r="NB343" t="s">
        <v>2214</v>
      </c>
    </row>
    <row r="344" spans="1:366">
      <c r="A344" t="s">
        <v>5926</v>
      </c>
      <c r="B344" t="s">
        <v>5926</v>
      </c>
      <c r="CU344" s="1" t="s">
        <v>2661</v>
      </c>
      <c r="EG344" s="1" t="s">
        <v>2661</v>
      </c>
      <c r="IO344" t="s">
        <v>5927</v>
      </c>
      <c r="MX344" t="s">
        <v>2215</v>
      </c>
      <c r="MY344" t="s">
        <v>2215</v>
      </c>
      <c r="MZ344" t="s">
        <v>2215</v>
      </c>
      <c r="NA344" t="s">
        <v>2215</v>
      </c>
      <c r="NB344" t="s">
        <v>2215</v>
      </c>
    </row>
    <row r="345" spans="1:366">
      <c r="A345" t="s">
        <v>3068</v>
      </c>
      <c r="B345" t="s">
        <v>5928</v>
      </c>
      <c r="CU345" s="1" t="s">
        <v>2662</v>
      </c>
      <c r="EG345" s="1" t="s">
        <v>2662</v>
      </c>
      <c r="IO345" t="s">
        <v>5929</v>
      </c>
      <c r="MX345" t="s">
        <v>2216</v>
      </c>
      <c r="MY345" t="s">
        <v>2216</v>
      </c>
      <c r="MZ345" t="s">
        <v>2216</v>
      </c>
      <c r="NA345" t="s">
        <v>2216</v>
      </c>
      <c r="NB345" t="s">
        <v>2216</v>
      </c>
    </row>
    <row r="346" spans="1:366">
      <c r="A346" t="s">
        <v>5930</v>
      </c>
      <c r="B346" t="s">
        <v>5931</v>
      </c>
      <c r="CU346" t="s">
        <v>2663</v>
      </c>
      <c r="EG346" t="s">
        <v>2663</v>
      </c>
      <c r="IO346" t="s">
        <v>5932</v>
      </c>
      <c r="MX346" t="s">
        <v>2217</v>
      </c>
      <c r="MY346" t="s">
        <v>2217</v>
      </c>
      <c r="MZ346" t="s">
        <v>2217</v>
      </c>
      <c r="NA346" t="s">
        <v>2217</v>
      </c>
      <c r="NB346" t="s">
        <v>2217</v>
      </c>
    </row>
    <row r="347" spans="1:366">
      <c r="A347" t="s">
        <v>5933</v>
      </c>
      <c r="B347" t="s">
        <v>5933</v>
      </c>
      <c r="CU347" t="s">
        <v>2664</v>
      </c>
      <c r="EG347" t="s">
        <v>2664</v>
      </c>
      <c r="IO347" t="s">
        <v>5934</v>
      </c>
      <c r="MX347" t="s">
        <v>2218</v>
      </c>
      <c r="MY347" t="s">
        <v>2218</v>
      </c>
      <c r="MZ347" t="s">
        <v>2218</v>
      </c>
      <c r="NA347" t="s">
        <v>2218</v>
      </c>
      <c r="NB347" t="s">
        <v>2218</v>
      </c>
    </row>
    <row r="348" spans="1:366">
      <c r="A348" t="s">
        <v>5935</v>
      </c>
      <c r="B348" t="s">
        <v>5936</v>
      </c>
      <c r="CU348" t="s">
        <v>2665</v>
      </c>
      <c r="EG348" t="s">
        <v>2665</v>
      </c>
      <c r="IO348" t="s">
        <v>5937</v>
      </c>
      <c r="MX348" t="s">
        <v>2219</v>
      </c>
      <c r="MY348" t="s">
        <v>2219</v>
      </c>
      <c r="MZ348" t="s">
        <v>2219</v>
      </c>
      <c r="NA348" t="s">
        <v>2219</v>
      </c>
      <c r="NB348" t="s">
        <v>2219</v>
      </c>
    </row>
    <row r="349" spans="1:366">
      <c r="A349" t="s">
        <v>5938</v>
      </c>
      <c r="B349" t="s">
        <v>5938</v>
      </c>
      <c r="CU349" t="s">
        <v>2666</v>
      </c>
      <c r="EG349" t="s">
        <v>2666</v>
      </c>
      <c r="IO349" t="s">
        <v>5939</v>
      </c>
      <c r="MX349" t="s">
        <v>2220</v>
      </c>
      <c r="MY349" t="s">
        <v>2220</v>
      </c>
      <c r="MZ349" t="s">
        <v>2220</v>
      </c>
      <c r="NA349" t="s">
        <v>2220</v>
      </c>
      <c r="NB349" t="s">
        <v>2220</v>
      </c>
    </row>
    <row r="350" spans="1:366">
      <c r="A350" t="s">
        <v>5940</v>
      </c>
      <c r="B350" t="s">
        <v>5941</v>
      </c>
      <c r="CU350" t="s">
        <v>2667</v>
      </c>
      <c r="EG350" t="s">
        <v>2667</v>
      </c>
      <c r="IO350" t="s">
        <v>5942</v>
      </c>
      <c r="MX350" t="s">
        <v>2221</v>
      </c>
      <c r="MY350" t="s">
        <v>2221</v>
      </c>
      <c r="MZ350" t="s">
        <v>2221</v>
      </c>
      <c r="NA350" t="s">
        <v>2221</v>
      </c>
      <c r="NB350" t="s">
        <v>2221</v>
      </c>
    </row>
    <row r="351" spans="1:366">
      <c r="A351" t="s">
        <v>3079</v>
      </c>
      <c r="B351" t="s">
        <v>5943</v>
      </c>
      <c r="CU351" t="s">
        <v>2668</v>
      </c>
      <c r="EG351" t="s">
        <v>2668</v>
      </c>
      <c r="IO351" t="s">
        <v>5944</v>
      </c>
      <c r="MX351" t="s">
        <v>2222</v>
      </c>
      <c r="MY351" t="s">
        <v>2222</v>
      </c>
      <c r="MZ351" t="s">
        <v>2222</v>
      </c>
      <c r="NA351" t="s">
        <v>2222</v>
      </c>
      <c r="NB351" t="s">
        <v>2222</v>
      </c>
    </row>
    <row r="352" spans="1:366">
      <c r="A352" t="s">
        <v>5945</v>
      </c>
      <c r="B352" t="s">
        <v>5946</v>
      </c>
      <c r="CU352" t="s">
        <v>2669</v>
      </c>
      <c r="EG352" t="s">
        <v>2669</v>
      </c>
      <c r="IO352" t="s">
        <v>5947</v>
      </c>
      <c r="MX352" t="s">
        <v>2223</v>
      </c>
      <c r="MY352" t="s">
        <v>2223</v>
      </c>
      <c r="MZ352" t="s">
        <v>2223</v>
      </c>
      <c r="NA352" t="s">
        <v>2223</v>
      </c>
      <c r="NB352" t="s">
        <v>2223</v>
      </c>
    </row>
    <row r="353" spans="1:366">
      <c r="A353" t="s">
        <v>5948</v>
      </c>
      <c r="B353" t="s">
        <v>5949</v>
      </c>
      <c r="CU353" t="s">
        <v>2670</v>
      </c>
      <c r="EG353" t="s">
        <v>2670</v>
      </c>
      <c r="IO353" t="s">
        <v>5950</v>
      </c>
      <c r="MX353" t="s">
        <v>2224</v>
      </c>
      <c r="MY353" t="s">
        <v>2224</v>
      </c>
      <c r="MZ353" t="s">
        <v>2224</v>
      </c>
      <c r="NA353" t="s">
        <v>2224</v>
      </c>
      <c r="NB353" t="s">
        <v>2224</v>
      </c>
    </row>
    <row r="354" spans="1:366">
      <c r="A354" t="s">
        <v>236</v>
      </c>
      <c r="B354" t="s">
        <v>5951</v>
      </c>
      <c r="CU354" t="s">
        <v>2671</v>
      </c>
      <c r="EG354" t="s">
        <v>2671</v>
      </c>
      <c r="IO354" t="s">
        <v>5952</v>
      </c>
      <c r="MX354" t="s">
        <v>2225</v>
      </c>
      <c r="MY354" t="s">
        <v>2225</v>
      </c>
      <c r="MZ354" t="s">
        <v>2225</v>
      </c>
      <c r="NA354" t="s">
        <v>2225</v>
      </c>
      <c r="NB354" t="s">
        <v>2225</v>
      </c>
    </row>
    <row r="355" spans="1:366">
      <c r="A355" t="s">
        <v>5953</v>
      </c>
      <c r="B355" t="s">
        <v>5953</v>
      </c>
      <c r="CU355" t="s">
        <v>2672</v>
      </c>
      <c r="EG355" t="s">
        <v>2672</v>
      </c>
      <c r="IO355" t="s">
        <v>5954</v>
      </c>
      <c r="MX355" t="s">
        <v>2226</v>
      </c>
      <c r="MY355" t="s">
        <v>2226</v>
      </c>
      <c r="MZ355" t="s">
        <v>2226</v>
      </c>
      <c r="NA355" t="s">
        <v>2226</v>
      </c>
      <c r="NB355" t="s">
        <v>2226</v>
      </c>
    </row>
    <row r="356" spans="1:366">
      <c r="A356" t="s">
        <v>1748</v>
      </c>
      <c r="B356" t="s">
        <v>5955</v>
      </c>
      <c r="CU356" t="s">
        <v>2673</v>
      </c>
      <c r="EG356" t="s">
        <v>2673</v>
      </c>
      <c r="IO356" t="s">
        <v>5956</v>
      </c>
      <c r="MX356" t="s">
        <v>2227</v>
      </c>
      <c r="MY356" t="s">
        <v>2227</v>
      </c>
      <c r="MZ356" t="s">
        <v>2227</v>
      </c>
      <c r="NA356" t="s">
        <v>2227</v>
      </c>
      <c r="NB356" t="s">
        <v>2227</v>
      </c>
    </row>
    <row r="357" spans="1:366">
      <c r="A357" t="s">
        <v>1729</v>
      </c>
      <c r="B357" t="s">
        <v>1729</v>
      </c>
      <c r="CU357" t="s">
        <v>2674</v>
      </c>
      <c r="EG357" t="s">
        <v>2674</v>
      </c>
      <c r="IO357" t="s">
        <v>5957</v>
      </c>
      <c r="MX357" t="s">
        <v>2228</v>
      </c>
      <c r="MY357" t="s">
        <v>2228</v>
      </c>
      <c r="MZ357" t="s">
        <v>2228</v>
      </c>
      <c r="NA357" t="s">
        <v>2228</v>
      </c>
      <c r="NB357" t="s">
        <v>2228</v>
      </c>
    </row>
    <row r="358" spans="1:366">
      <c r="A358" t="s">
        <v>5958</v>
      </c>
      <c r="B358" t="s">
        <v>5959</v>
      </c>
      <c r="CU358" t="s">
        <v>2675</v>
      </c>
      <c r="EG358" t="s">
        <v>2675</v>
      </c>
      <c r="IO358" t="s">
        <v>5960</v>
      </c>
      <c r="MX358" t="s">
        <v>2229</v>
      </c>
      <c r="MY358" t="s">
        <v>2229</v>
      </c>
      <c r="MZ358" t="s">
        <v>2229</v>
      </c>
      <c r="NA358" t="s">
        <v>2229</v>
      </c>
      <c r="NB358" t="s">
        <v>2229</v>
      </c>
    </row>
    <row r="359" spans="1:366">
      <c r="A359" t="s">
        <v>5961</v>
      </c>
      <c r="B359" t="s">
        <v>5962</v>
      </c>
      <c r="CU359" t="s">
        <v>2676</v>
      </c>
      <c r="EG359" t="s">
        <v>2676</v>
      </c>
      <c r="IO359" t="s">
        <v>5963</v>
      </c>
      <c r="MX359" t="s">
        <v>2230</v>
      </c>
      <c r="MY359" t="s">
        <v>2230</v>
      </c>
      <c r="MZ359" t="s">
        <v>2230</v>
      </c>
      <c r="NA359" t="s">
        <v>2230</v>
      </c>
      <c r="NB359" t="s">
        <v>2230</v>
      </c>
    </row>
    <row r="360" spans="1:366">
      <c r="A360" t="s">
        <v>5964</v>
      </c>
      <c r="B360" t="s">
        <v>5965</v>
      </c>
      <c r="CU360" t="s">
        <v>2677</v>
      </c>
      <c r="EG360" t="s">
        <v>2677</v>
      </c>
      <c r="IO360" t="s">
        <v>5966</v>
      </c>
      <c r="MX360" t="s">
        <v>2231</v>
      </c>
      <c r="MY360" t="s">
        <v>2231</v>
      </c>
      <c r="MZ360" t="s">
        <v>2231</v>
      </c>
      <c r="NA360" t="s">
        <v>2231</v>
      </c>
      <c r="NB360" t="s">
        <v>2231</v>
      </c>
    </row>
    <row r="361" spans="1:366">
      <c r="A361" t="s">
        <v>1736</v>
      </c>
      <c r="B361" t="s">
        <v>5967</v>
      </c>
      <c r="CU361" t="s">
        <v>2678</v>
      </c>
      <c r="EG361" t="s">
        <v>2678</v>
      </c>
      <c r="IO361" t="s">
        <v>5968</v>
      </c>
      <c r="MX361" t="s">
        <v>2232</v>
      </c>
      <c r="MY361" t="s">
        <v>2232</v>
      </c>
      <c r="MZ361" t="s">
        <v>2232</v>
      </c>
      <c r="NA361" t="s">
        <v>2232</v>
      </c>
      <c r="NB361" t="s">
        <v>2232</v>
      </c>
    </row>
    <row r="362" spans="1:366">
      <c r="A362" t="s">
        <v>5969</v>
      </c>
      <c r="B362" t="s">
        <v>5970</v>
      </c>
      <c r="CU362" t="s">
        <v>2679</v>
      </c>
      <c r="EG362" t="s">
        <v>2679</v>
      </c>
      <c r="IO362" t="s">
        <v>5971</v>
      </c>
      <c r="MX362" t="s">
        <v>2233</v>
      </c>
      <c r="MY362" t="s">
        <v>2233</v>
      </c>
      <c r="MZ362" t="s">
        <v>2233</v>
      </c>
      <c r="NA362" t="s">
        <v>2233</v>
      </c>
      <c r="NB362" t="s">
        <v>2233</v>
      </c>
    </row>
    <row r="363" spans="1:366">
      <c r="A363" t="s">
        <v>5972</v>
      </c>
      <c r="B363" t="s">
        <v>5973</v>
      </c>
      <c r="CU363" t="s">
        <v>2680</v>
      </c>
      <c r="EG363" t="s">
        <v>2680</v>
      </c>
      <c r="IO363" t="s">
        <v>5974</v>
      </c>
      <c r="MX363" t="s">
        <v>2234</v>
      </c>
      <c r="MY363" t="s">
        <v>2234</v>
      </c>
      <c r="MZ363" t="s">
        <v>2234</v>
      </c>
      <c r="NA363" t="s">
        <v>2234</v>
      </c>
      <c r="NB363" t="s">
        <v>2234</v>
      </c>
    </row>
    <row r="364" spans="1:366">
      <c r="A364" t="s">
        <v>5975</v>
      </c>
      <c r="B364" t="s">
        <v>5976</v>
      </c>
      <c r="CU364" t="s">
        <v>2681</v>
      </c>
      <c r="EG364" t="s">
        <v>2681</v>
      </c>
      <c r="IO364" t="s">
        <v>5977</v>
      </c>
      <c r="MX364" t="s">
        <v>2235</v>
      </c>
      <c r="MY364" t="s">
        <v>2235</v>
      </c>
      <c r="MZ364" t="s">
        <v>2235</v>
      </c>
      <c r="NA364" t="s">
        <v>2235</v>
      </c>
      <c r="NB364" t="s">
        <v>2235</v>
      </c>
    </row>
    <row r="365" spans="1:366">
      <c r="A365" t="s">
        <v>5978</v>
      </c>
      <c r="B365" t="s">
        <v>5979</v>
      </c>
      <c r="CU365" t="s">
        <v>2682</v>
      </c>
      <c r="EG365" t="s">
        <v>2682</v>
      </c>
      <c r="IO365" t="s">
        <v>5980</v>
      </c>
      <c r="MX365" t="s">
        <v>2236</v>
      </c>
      <c r="MY365" t="s">
        <v>2236</v>
      </c>
      <c r="MZ365" t="s">
        <v>2236</v>
      </c>
      <c r="NA365" t="s">
        <v>2236</v>
      </c>
      <c r="NB365" t="s">
        <v>2236</v>
      </c>
    </row>
    <row r="366" spans="1:366">
      <c r="A366" t="s">
        <v>5981</v>
      </c>
      <c r="B366" t="s">
        <v>5982</v>
      </c>
      <c r="CU366" t="s">
        <v>2683</v>
      </c>
      <c r="EG366" t="s">
        <v>2683</v>
      </c>
      <c r="IO366" t="s">
        <v>5983</v>
      </c>
      <c r="MX366" t="s">
        <v>2237</v>
      </c>
      <c r="MY366" t="s">
        <v>2237</v>
      </c>
      <c r="MZ366" t="s">
        <v>2237</v>
      </c>
      <c r="NA366" t="s">
        <v>2237</v>
      </c>
      <c r="NB366" t="s">
        <v>2237</v>
      </c>
    </row>
    <row r="367" spans="1:366">
      <c r="A367" t="s">
        <v>5984</v>
      </c>
      <c r="B367" t="s">
        <v>5985</v>
      </c>
      <c r="CU367" t="s">
        <v>2684</v>
      </c>
      <c r="EG367" t="s">
        <v>2684</v>
      </c>
      <c r="IO367" t="s">
        <v>5986</v>
      </c>
      <c r="MX367" t="s">
        <v>2238</v>
      </c>
      <c r="MY367" t="s">
        <v>2238</v>
      </c>
      <c r="MZ367" t="s">
        <v>2238</v>
      </c>
      <c r="NA367" t="s">
        <v>2238</v>
      </c>
      <c r="NB367" t="s">
        <v>2238</v>
      </c>
    </row>
    <row r="368" spans="1:366">
      <c r="A368" t="s">
        <v>1716</v>
      </c>
      <c r="B368" t="s">
        <v>5987</v>
      </c>
      <c r="CU368" t="s">
        <v>2685</v>
      </c>
      <c r="EG368" t="s">
        <v>2685</v>
      </c>
      <c r="IO368" t="s">
        <v>5988</v>
      </c>
      <c r="MX368" t="s">
        <v>2239</v>
      </c>
      <c r="MY368" t="s">
        <v>2239</v>
      </c>
      <c r="MZ368" t="s">
        <v>2239</v>
      </c>
      <c r="NA368" t="s">
        <v>2239</v>
      </c>
      <c r="NB368" t="s">
        <v>2239</v>
      </c>
    </row>
    <row r="369" spans="1:366">
      <c r="A369" t="s">
        <v>5989</v>
      </c>
      <c r="B369" t="s">
        <v>5990</v>
      </c>
      <c r="CU369" t="s">
        <v>2686</v>
      </c>
      <c r="EG369" t="s">
        <v>2686</v>
      </c>
      <c r="IO369" t="s">
        <v>5991</v>
      </c>
      <c r="MX369" t="s">
        <v>2240</v>
      </c>
      <c r="MY369" t="s">
        <v>2240</v>
      </c>
      <c r="MZ369" t="s">
        <v>2240</v>
      </c>
      <c r="NA369" t="s">
        <v>2240</v>
      </c>
      <c r="NB369" t="s">
        <v>2240</v>
      </c>
    </row>
    <row r="370" spans="1:366">
      <c r="A370" t="s">
        <v>5992</v>
      </c>
      <c r="B370" t="s">
        <v>5993</v>
      </c>
      <c r="CU370" t="s">
        <v>2687</v>
      </c>
      <c r="EG370" t="s">
        <v>2687</v>
      </c>
      <c r="IO370" t="s">
        <v>5994</v>
      </c>
      <c r="MX370" t="s">
        <v>2241</v>
      </c>
      <c r="MY370" t="s">
        <v>2241</v>
      </c>
      <c r="MZ370" t="s">
        <v>2241</v>
      </c>
      <c r="NA370" t="s">
        <v>2241</v>
      </c>
      <c r="NB370" t="s">
        <v>2241</v>
      </c>
    </row>
    <row r="371" spans="1:366">
      <c r="A371" t="s">
        <v>5995</v>
      </c>
      <c r="B371" t="s">
        <v>5996</v>
      </c>
      <c r="CU371" t="s">
        <v>2688</v>
      </c>
      <c r="EG371" t="s">
        <v>2688</v>
      </c>
      <c r="IO371" t="s">
        <v>5997</v>
      </c>
      <c r="MX371" t="s">
        <v>2242</v>
      </c>
      <c r="MY371" t="s">
        <v>2242</v>
      </c>
      <c r="MZ371" t="s">
        <v>2242</v>
      </c>
      <c r="NA371" t="s">
        <v>2242</v>
      </c>
      <c r="NB371" t="s">
        <v>2242</v>
      </c>
    </row>
    <row r="372" spans="1:366">
      <c r="A372" t="s">
        <v>5998</v>
      </c>
      <c r="B372" t="s">
        <v>5999</v>
      </c>
      <c r="CU372" t="s">
        <v>2689</v>
      </c>
      <c r="EG372" t="s">
        <v>2689</v>
      </c>
      <c r="IO372" t="s">
        <v>6000</v>
      </c>
      <c r="MX372" t="s">
        <v>2243</v>
      </c>
      <c r="MY372" t="s">
        <v>2243</v>
      </c>
      <c r="MZ372" t="s">
        <v>2243</v>
      </c>
      <c r="NA372" t="s">
        <v>2243</v>
      </c>
      <c r="NB372" t="s">
        <v>2243</v>
      </c>
    </row>
    <row r="373" spans="1:366">
      <c r="A373" t="s">
        <v>6001</v>
      </c>
      <c r="B373" t="s">
        <v>6002</v>
      </c>
      <c r="CU373" t="s">
        <v>2690</v>
      </c>
      <c r="EG373" t="s">
        <v>2690</v>
      </c>
      <c r="IO373" t="s">
        <v>6003</v>
      </c>
      <c r="MX373" t="s">
        <v>2244</v>
      </c>
      <c r="MY373" t="s">
        <v>2244</v>
      </c>
      <c r="MZ373" t="s">
        <v>2244</v>
      </c>
      <c r="NA373" t="s">
        <v>2244</v>
      </c>
      <c r="NB373" t="s">
        <v>2244</v>
      </c>
    </row>
    <row r="374" spans="1:366">
      <c r="A374" t="s">
        <v>6004</v>
      </c>
      <c r="B374" t="s">
        <v>6005</v>
      </c>
      <c r="CU374" t="s">
        <v>2691</v>
      </c>
      <c r="EG374" t="s">
        <v>2691</v>
      </c>
      <c r="IO374" t="s">
        <v>6006</v>
      </c>
      <c r="MX374" t="s">
        <v>2245</v>
      </c>
      <c r="MY374" t="s">
        <v>2245</v>
      </c>
      <c r="MZ374" t="s">
        <v>2245</v>
      </c>
      <c r="NA374" t="s">
        <v>2245</v>
      </c>
      <c r="NB374" t="s">
        <v>2245</v>
      </c>
    </row>
    <row r="375" spans="1:366">
      <c r="A375" t="s">
        <v>6007</v>
      </c>
      <c r="B375" t="s">
        <v>6008</v>
      </c>
      <c r="CU375" t="s">
        <v>2692</v>
      </c>
      <c r="EG375" t="s">
        <v>2692</v>
      </c>
      <c r="IO375" t="s">
        <v>6009</v>
      </c>
      <c r="MX375" t="s">
        <v>2246</v>
      </c>
      <c r="MY375" t="s">
        <v>2246</v>
      </c>
      <c r="MZ375" t="s">
        <v>2246</v>
      </c>
      <c r="NA375" t="s">
        <v>2246</v>
      </c>
      <c r="NB375" t="s">
        <v>2246</v>
      </c>
    </row>
    <row r="376" spans="1:366">
      <c r="A376" t="s">
        <v>6010</v>
      </c>
      <c r="B376" t="s">
        <v>6010</v>
      </c>
      <c r="CU376" t="s">
        <v>2693</v>
      </c>
      <c r="EG376" t="s">
        <v>2693</v>
      </c>
      <c r="IO376" t="s">
        <v>6011</v>
      </c>
      <c r="MX376" t="s">
        <v>2247</v>
      </c>
      <c r="MY376" t="s">
        <v>2247</v>
      </c>
      <c r="MZ376" t="s">
        <v>2247</v>
      </c>
      <c r="NA376" t="s">
        <v>2247</v>
      </c>
      <c r="NB376" t="s">
        <v>2247</v>
      </c>
    </row>
    <row r="377" spans="1:366">
      <c r="A377" t="s">
        <v>6012</v>
      </c>
      <c r="B377" t="s">
        <v>6012</v>
      </c>
      <c r="CU377" t="s">
        <v>2694</v>
      </c>
      <c r="EG377" t="s">
        <v>2694</v>
      </c>
      <c r="IO377" t="s">
        <v>6013</v>
      </c>
    </row>
    <row r="378" spans="1:366">
      <c r="A378" t="s">
        <v>3070</v>
      </c>
      <c r="B378" t="s">
        <v>6014</v>
      </c>
      <c r="CU378" t="s">
        <v>2695</v>
      </c>
      <c r="EG378" t="s">
        <v>2695</v>
      </c>
      <c r="IO378" t="s">
        <v>6015</v>
      </c>
    </row>
    <row r="379" spans="1:366">
      <c r="A379" t="s">
        <v>6016</v>
      </c>
      <c r="B379" t="s">
        <v>6017</v>
      </c>
      <c r="IO379" t="s">
        <v>6018</v>
      </c>
    </row>
    <row r="380" spans="1:366">
      <c r="A380" t="s">
        <v>6019</v>
      </c>
      <c r="B380" t="s">
        <v>6019</v>
      </c>
      <c r="IO380" t="s">
        <v>6020</v>
      </c>
    </row>
    <row r="381" spans="1:366">
      <c r="A381" t="s">
        <v>6021</v>
      </c>
      <c r="B381" t="s">
        <v>6021</v>
      </c>
      <c r="IO381" t="s">
        <v>6022</v>
      </c>
    </row>
    <row r="382" spans="1:366">
      <c r="A382" t="s">
        <v>6023</v>
      </c>
      <c r="B382" t="s">
        <v>6024</v>
      </c>
      <c r="IO382" t="s">
        <v>6025</v>
      </c>
    </row>
    <row r="383" spans="1:366">
      <c r="A383" t="s">
        <v>6026</v>
      </c>
      <c r="B383" t="s">
        <v>6026</v>
      </c>
    </row>
    <row r="384" spans="1:366">
      <c r="A384" t="s">
        <v>6027</v>
      </c>
      <c r="B384" t="s">
        <v>6028</v>
      </c>
    </row>
    <row r="385" spans="1:2">
      <c r="A385" t="s">
        <v>6029</v>
      </c>
      <c r="B385" t="s">
        <v>6030</v>
      </c>
    </row>
    <row r="386" spans="1:2">
      <c r="A386" t="s">
        <v>6031</v>
      </c>
      <c r="B386" t="s">
        <v>6032</v>
      </c>
    </row>
    <row r="387" spans="1:2">
      <c r="A387" t="s">
        <v>6033</v>
      </c>
      <c r="B387" t="s">
        <v>6034</v>
      </c>
    </row>
    <row r="388" spans="1:2">
      <c r="A388" t="s">
        <v>6035</v>
      </c>
      <c r="B388" t="s">
        <v>6036</v>
      </c>
    </row>
    <row r="389" spans="1:2">
      <c r="A389" t="s">
        <v>3075</v>
      </c>
      <c r="B389" t="s">
        <v>6037</v>
      </c>
    </row>
    <row r="390" spans="1:2">
      <c r="A390" t="s">
        <v>6038</v>
      </c>
      <c r="B390" t="s">
        <v>6038</v>
      </c>
    </row>
    <row r="391" spans="1:2">
      <c r="A391" t="s">
        <v>6039</v>
      </c>
      <c r="B391" t="s">
        <v>6040</v>
      </c>
    </row>
    <row r="392" spans="1:2">
      <c r="A392" t="s">
        <v>6041</v>
      </c>
      <c r="B392" t="s">
        <v>6042</v>
      </c>
    </row>
    <row r="393" spans="1:2">
      <c r="A393" t="s">
        <v>6043</v>
      </c>
      <c r="B393" t="s">
        <v>6044</v>
      </c>
    </row>
    <row r="394" spans="1:2">
      <c r="A394" t="s">
        <v>6045</v>
      </c>
      <c r="B394" t="s">
        <v>6046</v>
      </c>
    </row>
    <row r="395" spans="1:2">
      <c r="A395" t="s">
        <v>6047</v>
      </c>
      <c r="B395" t="s">
        <v>6048</v>
      </c>
    </row>
    <row r="396" spans="1:2">
      <c r="A396" t="s">
        <v>6049</v>
      </c>
      <c r="B396" t="s">
        <v>6050</v>
      </c>
    </row>
    <row r="397" spans="1:2">
      <c r="A397" t="s">
        <v>6051</v>
      </c>
      <c r="B397" t="s">
        <v>6052</v>
      </c>
    </row>
    <row r="398" spans="1:2">
      <c r="A398" t="s">
        <v>6053</v>
      </c>
      <c r="B398" t="s">
        <v>6054</v>
      </c>
    </row>
    <row r="399" spans="1:2">
      <c r="A399" t="s">
        <v>6055</v>
      </c>
      <c r="B399" t="s">
        <v>6055</v>
      </c>
    </row>
    <row r="400" spans="1:2">
      <c r="A400" t="s">
        <v>6056</v>
      </c>
      <c r="B400" t="s">
        <v>6056</v>
      </c>
    </row>
    <row r="401" spans="1:2">
      <c r="A401" t="s">
        <v>6057</v>
      </c>
      <c r="B401" t="s">
        <v>6058</v>
      </c>
    </row>
    <row r="402" spans="1:2">
      <c r="A402" t="s">
        <v>6059</v>
      </c>
      <c r="B402" t="s">
        <v>6060</v>
      </c>
    </row>
    <row r="403" spans="1:2">
      <c r="A403" t="s">
        <v>6061</v>
      </c>
      <c r="B403" t="s">
        <v>6062</v>
      </c>
    </row>
    <row r="404" spans="1:2">
      <c r="A404" t="s">
        <v>6063</v>
      </c>
      <c r="B404" t="s">
        <v>6063</v>
      </c>
    </row>
    <row r="405" spans="1:2">
      <c r="A405" t="s">
        <v>6064</v>
      </c>
      <c r="B405" t="s">
        <v>6065</v>
      </c>
    </row>
    <row r="406" spans="1:2">
      <c r="A406" t="s">
        <v>6066</v>
      </c>
      <c r="B406" t="s">
        <v>6067</v>
      </c>
    </row>
    <row r="407" spans="1:2">
      <c r="A407" t="s">
        <v>6068</v>
      </c>
      <c r="B407" t="s">
        <v>6069</v>
      </c>
    </row>
    <row r="408" spans="1:2">
      <c r="A408" t="s">
        <v>6070</v>
      </c>
      <c r="B408" t="s">
        <v>6071</v>
      </c>
    </row>
    <row r="409" spans="1:2">
      <c r="A409" t="s">
        <v>6072</v>
      </c>
      <c r="B409" t="s">
        <v>6073</v>
      </c>
    </row>
    <row r="410" spans="1:2">
      <c r="A410" t="s">
        <v>6074</v>
      </c>
      <c r="B410" t="s">
        <v>6075</v>
      </c>
    </row>
    <row r="411" spans="1:2">
      <c r="A411" t="s">
        <v>6076</v>
      </c>
      <c r="B411" t="s">
        <v>6076</v>
      </c>
    </row>
    <row r="412" spans="1:2">
      <c r="A412" t="s">
        <v>6077</v>
      </c>
      <c r="B412" t="s">
        <v>6078</v>
      </c>
    </row>
    <row r="413" spans="1:2">
      <c r="A413" t="s">
        <v>6079</v>
      </c>
      <c r="B413" t="s">
        <v>6079</v>
      </c>
    </row>
    <row r="414" spans="1:2">
      <c r="A414" t="s">
        <v>6080</v>
      </c>
      <c r="B414" t="s">
        <v>6081</v>
      </c>
    </row>
    <row r="415" spans="1:2">
      <c r="A415" t="s">
        <v>6082</v>
      </c>
      <c r="B415" t="s">
        <v>6083</v>
      </c>
    </row>
    <row r="416" spans="1:2">
      <c r="A416" t="s">
        <v>6084</v>
      </c>
      <c r="B416" t="s">
        <v>6084</v>
      </c>
    </row>
    <row r="417" spans="1:2">
      <c r="A417" t="s">
        <v>6085</v>
      </c>
      <c r="B417" t="s">
        <v>6086</v>
      </c>
    </row>
    <row r="418" spans="1:2">
      <c r="A418" t="s">
        <v>1744</v>
      </c>
      <c r="B418" t="s">
        <v>1744</v>
      </c>
    </row>
    <row r="419" spans="1:2">
      <c r="A419" t="s">
        <v>6087</v>
      </c>
      <c r="B419" t="s">
        <v>6088</v>
      </c>
    </row>
    <row r="420" spans="1:2">
      <c r="A420" t="s">
        <v>6089</v>
      </c>
      <c r="B420" t="s">
        <v>6090</v>
      </c>
    </row>
    <row r="421" spans="1:2">
      <c r="A421" t="s">
        <v>6091</v>
      </c>
      <c r="B421" t="s">
        <v>6092</v>
      </c>
    </row>
    <row r="422" spans="1:2">
      <c r="A422" t="s">
        <v>6093</v>
      </c>
      <c r="B422" t="s">
        <v>6094</v>
      </c>
    </row>
    <row r="423" spans="1:2">
      <c r="A423" t="s">
        <v>6095</v>
      </c>
      <c r="B423" t="s">
        <v>6096</v>
      </c>
    </row>
    <row r="424" spans="1:2">
      <c r="A424" t="s">
        <v>6097</v>
      </c>
      <c r="B424" t="s">
        <v>6098</v>
      </c>
    </row>
    <row r="425" spans="1:2">
      <c r="A425" t="s">
        <v>6099</v>
      </c>
      <c r="B425" t="s">
        <v>6100</v>
      </c>
    </row>
    <row r="426" spans="1:2">
      <c r="A426" t="s">
        <v>6101</v>
      </c>
      <c r="B426" t="s">
        <v>6102</v>
      </c>
    </row>
    <row r="427" spans="1:2">
      <c r="A427" t="s">
        <v>6103</v>
      </c>
      <c r="B427" t="s">
        <v>6104</v>
      </c>
    </row>
    <row r="428" spans="1:2">
      <c r="A428" t="s">
        <v>6105</v>
      </c>
      <c r="B428" t="s">
        <v>6106</v>
      </c>
    </row>
    <row r="429" spans="1:2">
      <c r="A429" t="s">
        <v>6107</v>
      </c>
      <c r="B429" t="s">
        <v>6108</v>
      </c>
    </row>
    <row r="430" spans="1:2">
      <c r="A430" t="s">
        <v>1727</v>
      </c>
      <c r="B430" t="s">
        <v>1727</v>
      </c>
    </row>
    <row r="431" spans="1:2">
      <c r="A431" t="s">
        <v>6109</v>
      </c>
      <c r="B431" t="s">
        <v>6110</v>
      </c>
    </row>
    <row r="432" spans="1:2">
      <c r="A432" t="s">
        <v>6111</v>
      </c>
      <c r="B432" t="s">
        <v>6112</v>
      </c>
    </row>
    <row r="433" spans="1:2">
      <c r="A433" t="s">
        <v>6113</v>
      </c>
      <c r="B433" t="s">
        <v>6114</v>
      </c>
    </row>
    <row r="434" spans="1:2">
      <c r="A434" t="s">
        <v>6115</v>
      </c>
      <c r="B434" t="s">
        <v>6115</v>
      </c>
    </row>
    <row r="435" spans="1:2">
      <c r="A435" t="s">
        <v>6116</v>
      </c>
      <c r="B435" t="s">
        <v>6117</v>
      </c>
    </row>
    <row r="436" spans="1:2">
      <c r="A436" t="s">
        <v>6118</v>
      </c>
      <c r="B436" t="s">
        <v>6119</v>
      </c>
    </row>
    <row r="437" spans="1:2">
      <c r="A437" t="s">
        <v>6120</v>
      </c>
      <c r="B437" t="s">
        <v>6121</v>
      </c>
    </row>
    <row r="438" spans="1:2">
      <c r="A438" t="s">
        <v>3058</v>
      </c>
      <c r="B438" t="s">
        <v>6122</v>
      </c>
    </row>
    <row r="439" spans="1:2">
      <c r="A439" t="s">
        <v>6123</v>
      </c>
      <c r="B439" t="s">
        <v>6124</v>
      </c>
    </row>
    <row r="440" spans="1:2">
      <c r="A440" t="s">
        <v>6125</v>
      </c>
      <c r="B440" t="s">
        <v>6126</v>
      </c>
    </row>
    <row r="441" spans="1:2">
      <c r="A441" t="s">
        <v>3065</v>
      </c>
      <c r="B441" t="s">
        <v>6127</v>
      </c>
    </row>
    <row r="442" spans="1:2">
      <c r="A442" t="s">
        <v>6128</v>
      </c>
      <c r="B442" t="s">
        <v>6129</v>
      </c>
    </row>
    <row r="443" spans="1:2">
      <c r="A443" t="s">
        <v>6130</v>
      </c>
      <c r="B443" t="s">
        <v>6131</v>
      </c>
    </row>
    <row r="444" spans="1:2">
      <c r="A444" t="s">
        <v>3092</v>
      </c>
      <c r="B444" t="s">
        <v>3092</v>
      </c>
    </row>
    <row r="445" spans="1:2">
      <c r="A445" t="s">
        <v>6132</v>
      </c>
      <c r="B445" t="s">
        <v>6133</v>
      </c>
    </row>
    <row r="446" spans="1:2">
      <c r="A446" t="s">
        <v>6134</v>
      </c>
      <c r="B446" t="s">
        <v>6135</v>
      </c>
    </row>
    <row r="447" spans="1:2">
      <c r="A447" t="s">
        <v>6136</v>
      </c>
      <c r="B447" t="s">
        <v>6137</v>
      </c>
    </row>
    <row r="448" spans="1:2">
      <c r="A448" t="s">
        <v>6138</v>
      </c>
      <c r="B448" t="s">
        <v>6138</v>
      </c>
    </row>
    <row r="449" spans="1:2">
      <c r="A449" t="s">
        <v>6139</v>
      </c>
      <c r="B449" t="s">
        <v>6140</v>
      </c>
    </row>
    <row r="450" spans="1:2">
      <c r="A450" t="s">
        <v>6141</v>
      </c>
      <c r="B450" t="s">
        <v>6142</v>
      </c>
    </row>
    <row r="451" spans="1:2">
      <c r="A451" t="s">
        <v>6143</v>
      </c>
      <c r="B451" t="s">
        <v>6143</v>
      </c>
    </row>
    <row r="452" spans="1:2">
      <c r="A452" t="s">
        <v>6144</v>
      </c>
      <c r="B452" t="s">
        <v>6144</v>
      </c>
    </row>
    <row r="453" spans="1:2">
      <c r="A453" t="s">
        <v>6145</v>
      </c>
      <c r="B453" t="s">
        <v>6146</v>
      </c>
    </row>
    <row r="454" spans="1:2">
      <c r="A454" t="s">
        <v>6147</v>
      </c>
      <c r="B454" t="s">
        <v>6147</v>
      </c>
    </row>
    <row r="455" spans="1:2">
      <c r="A455" t="s">
        <v>6148</v>
      </c>
      <c r="B455" t="s">
        <v>6149</v>
      </c>
    </row>
    <row r="456" spans="1:2">
      <c r="A456" t="s">
        <v>6150</v>
      </c>
      <c r="B456" t="s">
        <v>6151</v>
      </c>
    </row>
    <row r="457" spans="1:2">
      <c r="A457" t="s">
        <v>1704</v>
      </c>
      <c r="B457" t="s">
        <v>1704</v>
      </c>
    </row>
    <row r="458" spans="1:2">
      <c r="A458" t="s">
        <v>6152</v>
      </c>
      <c r="B458" t="s">
        <v>6153</v>
      </c>
    </row>
    <row r="459" spans="1:2">
      <c r="A459" t="s">
        <v>6154</v>
      </c>
      <c r="B459" t="s">
        <v>6154</v>
      </c>
    </row>
    <row r="460" spans="1:2">
      <c r="A460" t="s">
        <v>6155</v>
      </c>
      <c r="B460" t="s">
        <v>6155</v>
      </c>
    </row>
    <row r="461" spans="1:2">
      <c r="A461" t="s">
        <v>870</v>
      </c>
      <c r="B461" t="s">
        <v>870</v>
      </c>
    </row>
    <row r="462" spans="1:2">
      <c r="A462" t="s">
        <v>6156</v>
      </c>
      <c r="B462" t="s">
        <v>6157</v>
      </c>
    </row>
    <row r="463" spans="1:2">
      <c r="A463" t="s">
        <v>6158</v>
      </c>
      <c r="B463" t="s">
        <v>6159</v>
      </c>
    </row>
    <row r="464" spans="1:2">
      <c r="A464" t="s">
        <v>6160</v>
      </c>
      <c r="B464" t="s">
        <v>6161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458</v>
      </c>
      <c r="B1" t="s">
        <v>868</v>
      </c>
    </row>
    <row r="2" spans="1:2">
      <c r="A2" t="s">
        <v>554</v>
      </c>
      <c r="B2">
        <v>1</v>
      </c>
    </row>
    <row r="3" spans="1:2">
      <c r="A3" t="s">
        <v>633</v>
      </c>
      <c r="B3">
        <v>1</v>
      </c>
    </row>
    <row r="4" spans="1:2">
      <c r="A4" t="s">
        <v>458</v>
      </c>
      <c r="B4" t="s">
        <v>868</v>
      </c>
    </row>
    <row r="5" spans="1:2">
      <c r="A5" t="s">
        <v>603</v>
      </c>
      <c r="B5">
        <v>1</v>
      </c>
    </row>
    <row r="6" spans="1:2">
      <c r="A6" t="s">
        <v>612</v>
      </c>
      <c r="B6">
        <v>1</v>
      </c>
    </row>
    <row r="7" spans="1:2">
      <c r="A7" t="s">
        <v>621</v>
      </c>
      <c r="B7">
        <v>1</v>
      </c>
    </row>
    <row r="8" spans="1:2">
      <c r="A8" t="s">
        <v>629</v>
      </c>
      <c r="B8">
        <v>1</v>
      </c>
    </row>
    <row r="9" spans="1:2">
      <c r="A9" t="s">
        <v>615</v>
      </c>
      <c r="B9">
        <v>1</v>
      </c>
    </row>
    <row r="10" spans="1:2">
      <c r="A10" t="s">
        <v>585</v>
      </c>
      <c r="B10">
        <v>1</v>
      </c>
    </row>
    <row r="11" spans="1:2">
      <c r="A11" t="s">
        <v>859</v>
      </c>
      <c r="B11">
        <v>1</v>
      </c>
    </row>
    <row r="12" spans="1:2">
      <c r="A12" t="s">
        <v>858</v>
      </c>
      <c r="B12">
        <v>1</v>
      </c>
    </row>
    <row r="13" spans="1:2">
      <c r="A13" t="s">
        <v>565</v>
      </c>
      <c r="B13">
        <v>1</v>
      </c>
    </row>
    <row r="14" spans="1:2">
      <c r="A14" t="s">
        <v>625</v>
      </c>
      <c r="B14">
        <v>1</v>
      </c>
    </row>
    <row r="15" spans="1:2">
      <c r="A15" t="s">
        <v>857</v>
      </c>
      <c r="B15">
        <v>1</v>
      </c>
    </row>
    <row r="16" spans="1:2">
      <c r="A16" t="s">
        <v>569</v>
      </c>
      <c r="B16">
        <v>1</v>
      </c>
    </row>
    <row r="17" spans="1:2">
      <c r="A17" t="s">
        <v>588</v>
      </c>
      <c r="B17">
        <v>1</v>
      </c>
    </row>
    <row r="18" spans="1:2">
      <c r="A18" t="s">
        <v>856</v>
      </c>
      <c r="B18">
        <v>1</v>
      </c>
    </row>
    <row r="19" spans="1:2">
      <c r="A19" t="s">
        <v>596</v>
      </c>
      <c r="B19">
        <v>1</v>
      </c>
    </row>
    <row r="20" spans="1:2">
      <c r="A20" t="s">
        <v>609</v>
      </c>
      <c r="B20">
        <v>1</v>
      </c>
    </row>
    <row r="21" spans="1:2">
      <c r="A21" t="s">
        <v>581</v>
      </c>
      <c r="B21">
        <v>1</v>
      </c>
    </row>
    <row r="22" spans="1:2">
      <c r="A22" t="s">
        <v>855</v>
      </c>
      <c r="B22">
        <v>1</v>
      </c>
    </row>
    <row r="23" spans="1:2">
      <c r="A23" t="s">
        <v>562</v>
      </c>
      <c r="B23">
        <v>1</v>
      </c>
    </row>
    <row r="24" spans="1:2">
      <c r="A24" t="s">
        <v>600</v>
      </c>
      <c r="B24">
        <v>1</v>
      </c>
    </row>
    <row r="25" spans="1:2">
      <c r="A25" t="s">
        <v>854</v>
      </c>
      <c r="B25">
        <v>1</v>
      </c>
    </row>
    <row r="26" spans="1:2">
      <c r="A26" t="s">
        <v>577</v>
      </c>
      <c r="B26">
        <v>1</v>
      </c>
    </row>
    <row r="27" spans="1:2">
      <c r="A27" t="s">
        <v>860</v>
      </c>
      <c r="B27">
        <v>1</v>
      </c>
    </row>
    <row r="28" spans="1:2">
      <c r="A28" t="s">
        <v>861</v>
      </c>
      <c r="B28">
        <v>1</v>
      </c>
    </row>
    <row r="29" spans="1:2">
      <c r="A29" t="s">
        <v>618</v>
      </c>
      <c r="B29">
        <v>1</v>
      </c>
    </row>
    <row r="30" spans="1:2">
      <c r="A30" t="s">
        <v>558</v>
      </c>
      <c r="B30">
        <v>1</v>
      </c>
    </row>
    <row r="31" spans="1:2">
      <c r="A31" t="s">
        <v>592</v>
      </c>
      <c r="B31">
        <v>1</v>
      </c>
    </row>
    <row r="32" spans="1:2">
      <c r="A32" t="s">
        <v>458</v>
      </c>
      <c r="B32" t="s">
        <v>868</v>
      </c>
    </row>
    <row r="33" spans="1:2">
      <c r="A33" t="s">
        <v>573</v>
      </c>
      <c r="B33">
        <v>1</v>
      </c>
    </row>
    <row r="34" spans="1:2">
      <c r="A34" t="s">
        <v>606</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2026-09-01T09:54:12Z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2052-12.1.0.28043</vt:lpwstr>
  </property>
  <property fmtid="{D5CDD505-2E9C-101B-9397-08002B2CF9AE}" pid="3" name="CalculationRule">
    <vt:i4>0</vt:i4>
  </property>
  <property fmtid="{D5CDD505-2E9C-101B-9397-08002B2CF9AE}" pid="4" name="ICV">
    <vt:lpwstr>C4BC041AC9AD4833A5443C150A37FF3D_12</vt:lpwstr>
  </property>
</Properties>
</file>