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<sst xmlns="http://schemas.openxmlformats.org/spreadsheetml/2006/main" count="56" uniqueCount="52">
  <si>
    <t>A卡池</t>
  </si>
  <si>
    <t>编号</t>
  </si>
  <si>
    <t>词条</t>
  </si>
  <si>
    <t>备注和具体数值</t>
  </si>
  <si>
    <t>内容</t>
  </si>
  <si>
    <t>简介</t>
  </si>
  <si>
    <t>初始，每个怪物5点伤害</t>
  </si>
  <si>
    <t>锚线对怪物造成伤害</t>
  </si>
  <si>
    <t>范围伤害</t>
  </si>
  <si>
    <t>初始，每次撞击4点伤害</t>
  </si>
  <si>
    <t>你可以撞伤怪物</t>
  </si>
  <si>
    <t>撞击怪物</t>
  </si>
  <si>
    <t>怪物攻击肉体后，对自己造成等量伤害。持续3秒</t>
  </si>
  <si>
    <t>反伤怪物</t>
  </si>
  <si>
    <t>反伤</t>
  </si>
  <si>
    <t>断裂</t>
  </si>
  <si>
    <t>将摄像机内的怪物向左推260像素</t>
  </si>
  <si>
    <t>切断锚链。所有怪物往左推</t>
  </si>
  <si>
    <t>切断位移</t>
  </si>
  <si>
    <t>回10点血</t>
  </si>
  <si>
    <t>回血</t>
  </si>
  <si>
    <t>移速增加100%</t>
  </si>
  <si>
    <t>切断锚链。断裂时，移速增加</t>
  </si>
  <si>
    <t>切断加速</t>
  </si>
  <si>
    <t>B卡池</t>
  </si>
  <si>
    <t>初始，失去4点血量</t>
  </si>
  <si>
    <t>击退所有怪物，消耗血量</t>
  </si>
  <si>
    <t>失血击退</t>
  </si>
  <si>
    <t>所有玩家CD减少50%，持续7秒</t>
  </si>
  <si>
    <t>切断锚链。冷却加快</t>
  </si>
  <si>
    <t>冷却加速</t>
  </si>
  <si>
    <t>链接恢复前，场景里的所有怪物无法移动或攻击</t>
  </si>
  <si>
    <t>切断锚链。断裂时，冻结怪物</t>
  </si>
  <si>
    <t>切断冻结</t>
  </si>
  <si>
    <t>持续7秒，肉体还是保留和其他东西的碰撞</t>
  </si>
  <si>
    <t>肉体可以穿墙</t>
  </si>
  <si>
    <t>穿墙</t>
  </si>
  <si>
    <t>也就是队友的CD为0秒，直到链接恢复</t>
  </si>
  <si>
    <t>切断锚链。断裂时，你无法出牌。队友没有CD</t>
  </si>
  <si>
    <t>切断输出</t>
  </si>
  <si>
    <t>初始，队友下一次伤害增加1.5倍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</si>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</sst>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H1" sqref="H1"/>
    </sheetView>
  </sheetViews>
  <sheetFormatPr defaultColWidth="9" defaultRowHeight="14.25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8">
      <c r="A1" t="s">
        <v>0</v>
      </c>
    </row>
    <row r="2" spans="1:8">
      <c r="B2" t="s">
        <v>1</v>
      </c>
      <c r="C2" t="s">
        <v>2</v>
      </c>
      <c r="D2" s="1" t="s">
        <v>3</v>
      </c>
      <c r="E2" t="s">
        <v>4</v>
      </c>
      <c r="G2" s="1" t="s">
        <v>5</v>
      </c>
      <c r="H2" s="1"/>
    </row>
    <row r="3" spans="1:8">
      <c r="B3">
        <v>1</v>
      </c>
      <c r="D3" s="1" t="s">
        <v>6</v>
      </c>
      <c r="E3" s="2" t="s">
        <v>7</v>
      </c>
      <c r="G3" t="s">
        <v>8</v>
      </c>
      <c r="H3" s="1"/>
    </row>
    <row r="4" spans="1:8">
      <c r="B4">
        <v>2</v>
      </c>
      <c r="D4" s="1" t="s">
        <v>9</v>
      </c>
      <c r="E4" s="2" t="s">
        <v>10</v>
      </c>
      <c r="G4" t="s">
        <v>11</v>
      </c>
      <c r="H4" s="1"/>
    </row>
    <row r="5" ht="48.75" customHeight="1" spans="1:8">
      <c r="B5">
        <v>3</v>
      </c>
      <c r="C5" s="2"/>
      <c r="D5" s="3" t="s">
        <v>12</v>
      </c>
      <c r="E5" s="2" t="s">
        <v>13</v>
      </c>
      <c r="G5" s="1" t="s">
        <v>14</v>
      </c>
      <c r="H5" s="1"/>
    </row>
    <row r="6" spans="1:8">
      <c r="B6">
        <v>4</v>
      </c>
      <c r="C6" s="2" t="s">
        <v>15</v>
      </c>
      <c r="D6" s="1" t="s">
        <v>16</v>
      </c>
      <c r="E6" s="2" t="s">
        <v>17</v>
      </c>
      <c r="G6" t="s">
        <v>18</v>
      </c>
      <c r="H6" s="1"/>
    </row>
    <row r="7" spans="1:8">
      <c r="B7">
        <v>5</v>
      </c>
      <c r="C7" s="2"/>
      <c r="E7" s="2" t="s">
        <v>19</v>
      </c>
      <c r="G7" s="1" t="s">
        <v>20</v>
      </c>
      <c r="H7" s="1"/>
    </row>
    <row r="8" spans="1:8">
      <c r="B8">
        <v>6</v>
      </c>
      <c r="C8" t="s">
        <v>15</v>
      </c>
      <c r="D8" s="1" t="s">
        <v>21</v>
      </c>
      <c r="E8" s="2" t="s">
        <v>22</v>
      </c>
      <c r="G8" t="s">
        <v>23</v>
      </c>
      <c r="H8" s="1"/>
    </row>
    <row r="11" spans="1:8">
      <c r="A11" t="s">
        <v>24</v>
      </c>
    </row>
    <row r="12" spans="1:8">
      <c r="B12">
        <v>7</v>
      </c>
      <c r="D12" s="1" t="s">
        <v>25</v>
      </c>
      <c r="E12" s="2" t="s">
        <v>26</v>
      </c>
      <c r="G12" t="s">
        <v>27</v>
      </c>
      <c r="H12" s="1"/>
    </row>
    <row r="13" spans="1:8">
      <c r="B13">
        <v>8</v>
      </c>
      <c r="C13" s="2" t="s">
        <v>15</v>
      </c>
      <c r="D13" s="1" t="s">
        <v>28</v>
      </c>
      <c r="E13" s="2" t="s">
        <v>29</v>
      </c>
      <c r="G13" t="s">
        <v>30</v>
      </c>
      <c r="H13" s="1"/>
    </row>
    <row r="14" spans="1:8">
      <c r="B14">
        <v>9</v>
      </c>
      <c r="C14" s="2" t="s">
        <v>15</v>
      </c>
      <c r="D14" s="1" t="s">
        <v>31</v>
      </c>
      <c r="E14" s="2" t="s">
        <v>32</v>
      </c>
      <c r="G14" s="1" t="s">
        <v>33</v>
      </c>
      <c r="H14" s="1"/>
    </row>
    <row r="15" spans="1:8">
      <c r="B15">
        <v>10</v>
      </c>
      <c r="C15" s="2"/>
      <c r="D15" s="1" t="s">
        <v>34</v>
      </c>
      <c r="E15" s="2" t="s">
        <v>35</v>
      </c>
      <c r="G15" s="1" t="s">
        <v>36</v>
      </c>
      <c r="H15" s="1"/>
    </row>
    <row r="16" spans="1:8">
      <c r="B16">
        <v>11</v>
      </c>
      <c r="C16" s="2" t="s">
        <v>15</v>
      </c>
      <c r="D16" s="1" t="s">
        <v>37</v>
      </c>
      <c r="E16" s="2" t="s">
        <v>38</v>
      </c>
      <c r="G16" s="1" t="s">
        <v>39</v>
      </c>
      <c r="H16" s="1"/>
    </row>
    <row r="17" spans="2:8">
      <c r="B17">
        <v>12</v>
      </c>
      <c r="D17" s="1" t="s">
        <v>40</v>
      </c>
      <c r="E17" s="2" t="s">
        <v>41</v>
      </c>
      <c r="G17" t="s">
        <v>42</v>
      </c>
      <c r="H17" s="1"/>
    </row>
    <row r="18" spans="2:8">
      <c r="E18" s="2"/>
    </row>
    <row r="21" spans="2:8">
      <c r="C21" t="s">
        <v>43</v>
      </c>
      <c r="D21" t="s">
        <v>44</v>
      </c>
    </row>
    <row r="22" spans="2:8">
      <c r="C22" t="s">
        <v>45</v>
      </c>
    </row>
    <row r="23" spans="2:8">
      <c r="C23" t="s">
        <v>46</v>
      </c>
    </row>
    <row r="24" spans="2:8">
      <c r="C24" t="s">
        <v>47</v>
      </c>
    </row>
    <row r="25" spans="2:8">
      <c r="C25" t="s">
        <v>48</v>
      </c>
    </row>
    <row r="26" spans="2:8">
      <c r="C26" t="s">
        <v>49</v>
      </c>
    </row>
    <row r="27" spans="2:8">
      <c r="C27" t="s">
        <v>50</v>
      </c>
    </row>
    <row r="28" spans="2:8">
      <c r="C28" s="2" t="s">
        <v>51</v>
      </c>
    </row>
    <row r="33" spans="7:14">
      <c r="G33" s="2"/>
    </row>
    <row r="39" spans="7:14">
      <c r="N39">
        <f>F3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2026-07-04T21:24:24Z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