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abrn0_ucl_ac_uk/Documents/HSBC DATA/"/>
    </mc:Choice>
  </mc:AlternateContent>
  <xr:revisionPtr revIDLastSave="0" documentId="8_{DF8AE65E-2647-467A-BC4D-C9EDE172B5DF}" xr6:coauthVersionLast="47" xr6:coauthVersionMax="47" xr10:uidLastSave="{00000000-0000-0000-0000-000000000000}"/>
  <bookViews>
    <workbookView xWindow="-120" yWindow="-120" windowWidth="51840" windowHeight="21120" xr2:uid="{634EFE1E-F8AF-430F-8FD6-BAFB9490A9FA}"/>
  </bookViews>
  <sheets>
    <sheet name="Sheet1" sheetId="1" r:id="rId1"/>
  </sheets>
  <definedNames>
    <definedName name="SpreadsheetBuilder_1" hidden="1">Sheet1!$A$1:$Q$5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 a="1"/>
  <c r="A5" i="1" a="1"/>
  <c r="D5" i="1"/>
  <c r="G5" i="1"/>
  <c r="M5" i="1"/>
  <c r="P5" i="1"/>
  <c r="J5" i="1" l="1"/>
  <c r="A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<sst xmlns="http://schemas.openxmlformats.org/spreadsheetml/2006/main" count="30" uniqueCount="8">
  <si>
    <t>BarTp</t>
  </si>
  <si>
    <t>Trade</t>
  </si>
  <si>
    <t>Bid</t>
  </si>
  <si>
    <t>Ask</t>
  </si>
  <si>
    <t>USDMXN Curncy</t>
  </si>
  <si>
    <t>USDPLN Curncy</t>
  </si>
  <si>
    <t>Dates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</si>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</sst>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BDH|11794477457560601636</stp>
        <tr r="D5" s="1"/>
      </tp>
    </main>
    <main first="bofaddin.rtdserver">
      <tp t="s">
        <v>#N/A N/A</v>
        <stp/>
        <stp>BDH|2687604590196010702</stp>
        <tr r="M5" s="1"/>
      </tp>
      <tp t="s">
        <v>#N/A N/A</v>
        <stp/>
        <stp>BDH|4608088430618976786</stp>
        <tr r="J5" s="1"/>
      </tp>
      <tp t="s">
        <v>#N/A N/A</v>
        <stp/>
        <stp>BDH|6741819760151445069</stp>
        <tr r="P5" s="1"/>
      </tp>
    </main>
    <main first="bofaddin.rtdserver">
      <tp t="s">
        <v>#N/A N/A</v>
        <stp/>
        <stp>BDH|4420056704146988892</stp>
        <tr r="G5" s="1"/>
      </tp>
      <tp t="s">
        <v>#N/A N/A</v>
        <stp/>
        <stp>BDH|9942949116966395130</stp>
        <tr r="A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volatileDependencies" Target="volatileDependencies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92E0-0AAA-4199-91AE-71FED7F07119}">
  <dimension ref="A1:Q3280"/>
  <sheetViews>
    <sheetView tabSelected="1" workbookViewId="0"/>
  </sheetViews>
  <sheetFormatPr defaultRowHeight="15" x14ac:dyDescent="0.25"/>
  <cols>
    <col min="1" max="1" width="15.85546875" bestFit="1" customWidth="1"/>
    <col min="5" max="5" width="5.85546875" bestFit="1" customWidth="1"/>
    <col min="10" max="10" width="15.85546875" bestFit="1" customWidth="1"/>
    <col min="13" max="13" width="22.5703125" bestFit="1" customWidth="1"/>
    <col min="14" max="14" width="5.85546875" bestFit="1" customWidth="1"/>
    <col min="16" max="16" width="22.5703125" bestFit="1" customWidth="1"/>
  </cols>
  <sheetData>
    <row r="1" spans="1:17" x14ac:dyDescent="0.2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1</v>
      </c>
      <c r="M1" t="s">
        <v>0</v>
      </c>
      <c r="N1" t="s">
        <v>2</v>
      </c>
      <c r="P1" t="s">
        <v>0</v>
      </c>
      <c r="Q1" t="s">
        <v>3</v>
      </c>
    </row>
    <row r="3" spans="1:17" x14ac:dyDescent="0.25">
      <c r="A3" t="s">
        <v>4</v>
      </c>
      <c r="D3" t="s">
        <v>4</v>
      </c>
      <c r="G3" t="s">
        <v>4</v>
      </c>
      <c r="J3" t="s">
        <v>5</v>
      </c>
      <c r="M3" t="s">
        <v>5</v>
      </c>
      <c r="P3" t="s">
        <v>5</v>
      </c>
    </row>
    <row r="4" spans="1:17" x14ac:dyDescent="0.25">
      <c r="A4" t="s">
        <v>6</v>
      </c>
      <c r="B4" t="s">
        <v>7</v>
      </c>
      <c r="D4" t="s">
        <v>6</v>
      </c>
      <c r="E4" t="s">
        <v>7</v>
      </c>
      <c r="G4" t="s">
        <v>6</v>
      </c>
      <c r="H4" t="s">
        <v>7</v>
      </c>
      <c r="J4" t="s">
        <v>6</v>
      </c>
      <c r="K4" t="s">
        <v>7</v>
      </c>
      <c r="M4" t="s">
        <v>6</v>
      </c>
      <c r="N4" t="s">
        <v>7</v>
      </c>
      <c r="P4" t="s">
        <v>6</v>
      </c>
      <c r="Q4" t="s">
        <v>7</v>
      </c>
    </row>
    <row r="5" spans="1:17" x14ac:dyDescent="0.25">
      <c r="A5" s="1" cm="1">
        <f t="array" ref="A5:B3280">_xll.BDH($A$3,$B$4,"2021-06-10 09:00:00","2026-06-10 23:30:00","Dir=V",$A$1,$B$1,"BarSz=60","Dts=S")</f>
        <v>45994.916666666664</v>
      </c>
      <c r="B5">
        <v>18.2807</v>
      </c>
      <c r="D5" t="str">
        <f>_xll.BDH($D$3,$E$4,"2021-06-10 09:00:00","2026-06-10 23:30:00","Dir=V",$D$1,$E$1,"BarSz=60","Dts=S")</f>
        <v>#N/A Requesting Data...</v>
      </c>
      <c r="G5" t="str">
        <f>_xll.BDH($G$3,$H$4,"2021-06-10 09:00:00","2026-06-10 23:30:00","Dir=V",$G$1,$H$1,"BarSz=60","Dts=S")</f>
        <v>#N/A Requesting Data...</v>
      </c>
      <c r="J5" s="1" cm="1">
        <f t="array" ref="J5:K3261">_xll.BDH($J$3,$K$4,"2021-06-10 09:00:00","2026-06-10 23:30:00","Dir=V",$J$1,$K$1,"BarSz=60","Dts=S")</f>
        <v>45994.916666666664</v>
      </c>
      <c r="K5">
        <v>3.6208999999999998</v>
      </c>
      <c r="M5" t="str">
        <f>_xll.BDH($M$3,$N$4,"2021-06-10 09:00:00","2026-06-10 23:30:00","Dir=V",$M$1,$N$1,"BarSz=60","Dts=S")</f>
        <v>#N/A Requesting Data...</v>
      </c>
      <c r="P5" t="str">
        <f>_xll.BDH($P$3,$Q$4,"2021-06-10 09:00:00","2026-06-10 23:30:00","Dir=V",$P$1,$Q$1,"BarSz=60","Dts=S")</f>
        <v>#N/A Requesting Data...</v>
      </c>
    </row>
    <row r="6" spans="1:17" x14ac:dyDescent="0.25">
      <c r="A6" s="1">
        <v>45994.958333333336</v>
      </c>
      <c r="B6">
        <v>18.29</v>
      </c>
      <c r="J6" s="1">
        <v>45994.958333333336</v>
      </c>
      <c r="K6">
        <v>3.6219999999999999</v>
      </c>
    </row>
    <row r="7" spans="1:17" x14ac:dyDescent="0.25">
      <c r="A7" s="1">
        <v>45995</v>
      </c>
      <c r="B7">
        <v>18.296600000000002</v>
      </c>
      <c r="J7" s="1">
        <v>45995</v>
      </c>
      <c r="K7">
        <v>3.6231</v>
      </c>
    </row>
    <row r="8" spans="1:17" x14ac:dyDescent="0.25">
      <c r="A8" s="1">
        <v>45995.041666666664</v>
      </c>
      <c r="B8">
        <v>18.2942</v>
      </c>
      <c r="J8" s="1">
        <v>45995.041666666664</v>
      </c>
      <c r="K8">
        <v>3.6232000000000002</v>
      </c>
    </row>
    <row r="9" spans="1:17" x14ac:dyDescent="0.25">
      <c r="A9" s="1">
        <v>45995.083333333336</v>
      </c>
      <c r="B9">
        <v>18.29</v>
      </c>
      <c r="J9" s="1">
        <v>45995.083333333336</v>
      </c>
      <c r="K9">
        <v>3.6242000000000001</v>
      </c>
    </row>
    <row r="10" spans="1:17" x14ac:dyDescent="0.25">
      <c r="A10" s="1">
        <v>45995.125</v>
      </c>
      <c r="B10">
        <v>18.2926</v>
      </c>
      <c r="J10" s="1">
        <v>45995.125</v>
      </c>
      <c r="K10">
        <v>3.6255999999999999</v>
      </c>
    </row>
    <row r="11" spans="1:17" x14ac:dyDescent="0.25">
      <c r="A11" s="1">
        <v>45995.166666666664</v>
      </c>
      <c r="B11">
        <v>18.293700000000001</v>
      </c>
      <c r="J11" s="1">
        <v>45995.166666666664</v>
      </c>
      <c r="K11">
        <v>3.6255000000000002</v>
      </c>
    </row>
    <row r="12" spans="1:17" x14ac:dyDescent="0.25">
      <c r="A12" s="1">
        <v>45995.208333333336</v>
      </c>
      <c r="B12">
        <v>18.296500000000002</v>
      </c>
      <c r="J12" s="1">
        <v>45995.208333333336</v>
      </c>
      <c r="K12">
        <v>3.6251000000000002</v>
      </c>
    </row>
    <row r="13" spans="1:17" x14ac:dyDescent="0.25">
      <c r="A13" s="1">
        <v>45995.25</v>
      </c>
      <c r="B13">
        <v>18.293700000000001</v>
      </c>
      <c r="J13" s="1">
        <v>45995.25</v>
      </c>
      <c r="K13">
        <v>3.6257000000000001</v>
      </c>
    </row>
    <row r="14" spans="1:17" x14ac:dyDescent="0.25">
      <c r="A14" s="1">
        <v>45995.291666666664</v>
      </c>
      <c r="B14">
        <v>18.2852</v>
      </c>
      <c r="J14" s="1">
        <v>45995.291666666664</v>
      </c>
      <c r="K14">
        <v>3.6248999999999998</v>
      </c>
    </row>
    <row r="15" spans="1:17" x14ac:dyDescent="0.25">
      <c r="A15" s="1">
        <v>45995.333333333336</v>
      </c>
      <c r="B15">
        <v>18.268599999999999</v>
      </c>
      <c r="J15" s="1">
        <v>45995.333333333336</v>
      </c>
      <c r="K15">
        <v>3.6208</v>
      </c>
    </row>
    <row r="16" spans="1:17" x14ac:dyDescent="0.25">
      <c r="A16" s="1">
        <v>45995.375</v>
      </c>
      <c r="B16">
        <v>18.261600000000001</v>
      </c>
      <c r="J16" s="1">
        <v>45995.375</v>
      </c>
      <c r="K16">
        <v>3.6223000000000001</v>
      </c>
    </row>
    <row r="17" spans="1:11" x14ac:dyDescent="0.25">
      <c r="A17" s="1">
        <v>45995.416666666664</v>
      </c>
      <c r="B17">
        <v>18.267099999999999</v>
      </c>
      <c r="J17" s="1">
        <v>45995.416666666664</v>
      </c>
      <c r="K17">
        <v>3.6267999999999998</v>
      </c>
    </row>
    <row r="18" spans="1:11" x14ac:dyDescent="0.25">
      <c r="A18" s="1">
        <v>45995.458333333336</v>
      </c>
      <c r="B18">
        <v>18.273499999999999</v>
      </c>
      <c r="J18" s="1">
        <v>45995.458333333336</v>
      </c>
      <c r="K18">
        <v>3.6221999999999999</v>
      </c>
    </row>
    <row r="19" spans="1:11" x14ac:dyDescent="0.25">
      <c r="A19" s="1">
        <v>45995.5</v>
      </c>
      <c r="B19">
        <v>18.2761</v>
      </c>
      <c r="J19" s="1">
        <v>45995.5</v>
      </c>
      <c r="K19">
        <v>3.6255999999999999</v>
      </c>
    </row>
    <row r="20" spans="1:11" x14ac:dyDescent="0.25">
      <c r="A20" s="1">
        <v>45995.541666666664</v>
      </c>
      <c r="B20">
        <v>18.267700000000001</v>
      </c>
      <c r="J20" s="1">
        <v>45995.541666666664</v>
      </c>
      <c r="K20">
        <v>3.6284000000000001</v>
      </c>
    </row>
    <row r="21" spans="1:11" x14ac:dyDescent="0.25">
      <c r="A21" s="1">
        <v>45995.583333333336</v>
      </c>
      <c r="B21">
        <v>18.2546</v>
      </c>
      <c r="J21" s="1">
        <v>45995.583333333336</v>
      </c>
      <c r="K21">
        <v>3.6246</v>
      </c>
    </row>
    <row r="22" spans="1:11" x14ac:dyDescent="0.25">
      <c r="A22" s="1">
        <v>45995.625</v>
      </c>
      <c r="B22">
        <v>18.2286</v>
      </c>
      <c r="J22" s="1">
        <v>45995.625</v>
      </c>
      <c r="K22">
        <v>3.6246</v>
      </c>
    </row>
    <row r="23" spans="1:11" x14ac:dyDescent="0.25">
      <c r="A23" s="1">
        <v>45995.666666666664</v>
      </c>
      <c r="B23">
        <v>18.2331</v>
      </c>
      <c r="J23" s="1">
        <v>45995.666666666664</v>
      </c>
      <c r="K23">
        <v>3.6301000000000001</v>
      </c>
    </row>
    <row r="24" spans="1:11" x14ac:dyDescent="0.25">
      <c r="A24" s="1">
        <v>45995.708333333336</v>
      </c>
      <c r="B24">
        <v>18.243099999999998</v>
      </c>
      <c r="J24" s="1">
        <v>45995.708333333336</v>
      </c>
      <c r="K24">
        <v>3.6331000000000002</v>
      </c>
    </row>
    <row r="25" spans="1:11" x14ac:dyDescent="0.25">
      <c r="A25" s="1">
        <v>45995.75</v>
      </c>
      <c r="B25">
        <v>18.2316</v>
      </c>
      <c r="J25" s="1">
        <v>45995.75</v>
      </c>
      <c r="K25">
        <v>3.6337999999999999</v>
      </c>
    </row>
    <row r="26" spans="1:11" x14ac:dyDescent="0.25">
      <c r="A26" s="1">
        <v>45995.791666666664</v>
      </c>
      <c r="B26">
        <v>18.236000000000001</v>
      </c>
      <c r="J26" s="1">
        <v>45995.791666666664</v>
      </c>
      <c r="K26">
        <v>3.6341999999999999</v>
      </c>
    </row>
    <row r="27" spans="1:11" x14ac:dyDescent="0.25">
      <c r="A27" s="1">
        <v>45995.833333333336</v>
      </c>
      <c r="B27">
        <v>18.234300000000001</v>
      </c>
      <c r="J27" s="1">
        <v>45995.833333333336</v>
      </c>
      <c r="K27">
        <v>3.6364000000000001</v>
      </c>
    </row>
    <row r="28" spans="1:11" x14ac:dyDescent="0.25">
      <c r="A28" s="1">
        <v>45995.875</v>
      </c>
      <c r="B28">
        <v>18.234200000000001</v>
      </c>
      <c r="J28" s="1">
        <v>45995.875</v>
      </c>
      <c r="K28">
        <v>3.6360000000000001</v>
      </c>
    </row>
    <row r="29" spans="1:11" x14ac:dyDescent="0.25">
      <c r="A29" s="1">
        <v>45995.916666666664</v>
      </c>
      <c r="B29">
        <v>18.239100000000001</v>
      </c>
      <c r="J29" s="1">
        <v>45995.916666666664</v>
      </c>
      <c r="K29">
        <v>3.6355</v>
      </c>
    </row>
    <row r="30" spans="1:11" x14ac:dyDescent="0.25">
      <c r="A30" s="1">
        <v>45995.958333333336</v>
      </c>
      <c r="B30">
        <v>18.233599999999999</v>
      </c>
      <c r="J30" s="1">
        <v>45995.958333333336</v>
      </c>
      <c r="K30">
        <v>3.6358000000000001</v>
      </c>
    </row>
    <row r="31" spans="1:11" x14ac:dyDescent="0.25">
      <c r="A31" s="1">
        <v>45996</v>
      </c>
      <c r="B31">
        <v>18.226800000000001</v>
      </c>
      <c r="J31" s="1">
        <v>45996</v>
      </c>
      <c r="K31">
        <v>3.6335999999999999</v>
      </c>
    </row>
    <row r="32" spans="1:11" x14ac:dyDescent="0.25">
      <c r="A32" s="1">
        <v>45996.041666666664</v>
      </c>
      <c r="B32">
        <v>18.219000000000001</v>
      </c>
      <c r="J32" s="1">
        <v>45996.041666666664</v>
      </c>
      <c r="K32">
        <v>3.633</v>
      </c>
    </row>
    <row r="33" spans="1:11" x14ac:dyDescent="0.25">
      <c r="A33" s="1">
        <v>45996.083333333336</v>
      </c>
      <c r="B33">
        <v>18.220600000000001</v>
      </c>
      <c r="J33" s="1">
        <v>45996.083333333336</v>
      </c>
      <c r="K33">
        <v>3.6334</v>
      </c>
    </row>
    <row r="34" spans="1:11" x14ac:dyDescent="0.25">
      <c r="A34" s="1">
        <v>45996.125</v>
      </c>
      <c r="B34">
        <v>18.224299999999999</v>
      </c>
      <c r="J34" s="1">
        <v>45996.125</v>
      </c>
      <c r="K34">
        <v>3.6343999999999999</v>
      </c>
    </row>
    <row r="35" spans="1:11" x14ac:dyDescent="0.25">
      <c r="A35" s="1">
        <v>45996.166666666664</v>
      </c>
      <c r="B35">
        <v>18.2209</v>
      </c>
      <c r="J35" s="1">
        <v>45996.166666666664</v>
      </c>
      <c r="K35">
        <v>3.6331000000000002</v>
      </c>
    </row>
    <row r="36" spans="1:11" x14ac:dyDescent="0.25">
      <c r="A36" s="1">
        <v>45996.208333333336</v>
      </c>
      <c r="B36">
        <v>18.215199999999999</v>
      </c>
      <c r="J36" s="1">
        <v>45996.208333333336</v>
      </c>
      <c r="K36">
        <v>3.6315</v>
      </c>
    </row>
    <row r="37" spans="1:11" x14ac:dyDescent="0.25">
      <c r="A37" s="1">
        <v>45996.25</v>
      </c>
      <c r="B37">
        <v>18.213799999999999</v>
      </c>
      <c r="J37" s="1">
        <v>45996.25</v>
      </c>
      <c r="K37">
        <v>3.6305000000000001</v>
      </c>
    </row>
    <row r="38" spans="1:11" x14ac:dyDescent="0.25">
      <c r="A38" s="1">
        <v>45996.291666666664</v>
      </c>
      <c r="B38">
        <v>18.213200000000001</v>
      </c>
      <c r="J38" s="1">
        <v>45996.291666666664</v>
      </c>
      <c r="K38">
        <v>3.6267999999999998</v>
      </c>
    </row>
    <row r="39" spans="1:11" x14ac:dyDescent="0.25">
      <c r="A39" s="1">
        <v>45996.333333333336</v>
      </c>
      <c r="B39">
        <v>18.2087</v>
      </c>
      <c r="J39" s="1">
        <v>45996.333333333336</v>
      </c>
      <c r="K39">
        <v>3.6272000000000002</v>
      </c>
    </row>
    <row r="40" spans="1:11" x14ac:dyDescent="0.25">
      <c r="A40" s="1">
        <v>45996.375</v>
      </c>
      <c r="B40">
        <v>18.2148</v>
      </c>
      <c r="J40" s="1">
        <v>45996.375</v>
      </c>
      <c r="K40">
        <v>3.6316000000000002</v>
      </c>
    </row>
    <row r="41" spans="1:11" x14ac:dyDescent="0.25">
      <c r="A41" s="1">
        <v>45996.416666666664</v>
      </c>
      <c r="B41">
        <v>18.2136</v>
      </c>
      <c r="J41" s="1">
        <v>45996.416666666664</v>
      </c>
      <c r="K41">
        <v>3.6318000000000001</v>
      </c>
    </row>
    <row r="42" spans="1:11" x14ac:dyDescent="0.25">
      <c r="A42" s="1">
        <v>45996.458333333336</v>
      </c>
      <c r="B42">
        <v>18.1983</v>
      </c>
      <c r="J42" s="1">
        <v>45996.458333333336</v>
      </c>
      <c r="K42">
        <v>3.6326000000000001</v>
      </c>
    </row>
    <row r="43" spans="1:11" x14ac:dyDescent="0.25">
      <c r="A43" s="1">
        <v>45996.5</v>
      </c>
      <c r="B43">
        <v>18.200199999999999</v>
      </c>
      <c r="J43" s="1">
        <v>45996.5</v>
      </c>
      <c r="K43">
        <v>3.6324999999999998</v>
      </c>
    </row>
    <row r="44" spans="1:11" x14ac:dyDescent="0.25">
      <c r="A44" s="1">
        <v>45996.541666666664</v>
      </c>
      <c r="B44">
        <v>18.1996</v>
      </c>
      <c r="J44" s="1">
        <v>45996.541666666664</v>
      </c>
      <c r="K44">
        <v>3.6315</v>
      </c>
    </row>
    <row r="45" spans="1:11" x14ac:dyDescent="0.25">
      <c r="A45" s="1">
        <v>45996.583333333336</v>
      </c>
      <c r="B45">
        <v>18.182500000000001</v>
      </c>
      <c r="J45" s="1">
        <v>45996.583333333336</v>
      </c>
      <c r="K45">
        <v>3.6324000000000001</v>
      </c>
    </row>
    <row r="46" spans="1:11" x14ac:dyDescent="0.25">
      <c r="A46" s="1">
        <v>45996.625</v>
      </c>
      <c r="B46">
        <v>18.1662</v>
      </c>
      <c r="J46" s="1">
        <v>45996.625</v>
      </c>
      <c r="K46">
        <v>3.6309</v>
      </c>
    </row>
    <row r="47" spans="1:11" x14ac:dyDescent="0.25">
      <c r="A47" s="1">
        <v>45996.666666666664</v>
      </c>
      <c r="B47">
        <v>18.1937</v>
      </c>
      <c r="J47" s="1">
        <v>45996.666666666664</v>
      </c>
      <c r="K47">
        <v>3.6371000000000002</v>
      </c>
    </row>
    <row r="48" spans="1:11" x14ac:dyDescent="0.25">
      <c r="A48" s="1">
        <v>45996.708333333336</v>
      </c>
      <c r="B48">
        <v>18.180299999999999</v>
      </c>
      <c r="J48" s="1">
        <v>45996.708333333336</v>
      </c>
      <c r="K48">
        <v>3.6349</v>
      </c>
    </row>
    <row r="49" spans="1:11" x14ac:dyDescent="0.25">
      <c r="A49" s="1">
        <v>45996.75</v>
      </c>
      <c r="B49">
        <v>18.172799999999999</v>
      </c>
      <c r="J49" s="1">
        <v>45996.75</v>
      </c>
      <c r="K49">
        <v>3.6347999999999998</v>
      </c>
    </row>
    <row r="50" spans="1:11" x14ac:dyDescent="0.25">
      <c r="A50" s="1">
        <v>45996.791666666664</v>
      </c>
      <c r="B50">
        <v>18.181100000000001</v>
      </c>
      <c r="J50" s="1">
        <v>45996.791666666664</v>
      </c>
      <c r="K50">
        <v>3.6345000000000001</v>
      </c>
    </row>
    <row r="51" spans="1:11" x14ac:dyDescent="0.25">
      <c r="A51" s="1">
        <v>45996.833333333336</v>
      </c>
      <c r="B51">
        <v>18.18</v>
      </c>
      <c r="J51" s="1">
        <v>45996.833333333336</v>
      </c>
      <c r="K51">
        <v>3.6333000000000002</v>
      </c>
    </row>
    <row r="52" spans="1:11" x14ac:dyDescent="0.25">
      <c r="A52" s="1">
        <v>45996.875</v>
      </c>
      <c r="B52">
        <v>18.171299999999999</v>
      </c>
      <c r="J52" s="1">
        <v>45996.875</v>
      </c>
      <c r="K52">
        <v>3.6316000000000002</v>
      </c>
    </row>
    <row r="53" spans="1:11" x14ac:dyDescent="0.25">
      <c r="A53" s="1">
        <v>45998.833333333336</v>
      </c>
      <c r="B53">
        <v>18.229299999999999</v>
      </c>
      <c r="J53" s="1">
        <v>45998.833333333336</v>
      </c>
      <c r="K53">
        <v>3.6328</v>
      </c>
    </row>
    <row r="54" spans="1:11" x14ac:dyDescent="0.25">
      <c r="A54" s="1">
        <v>45998.875</v>
      </c>
      <c r="B54">
        <v>18.224499999999999</v>
      </c>
      <c r="J54" s="1">
        <v>45998.875</v>
      </c>
      <c r="K54">
        <v>3.6347</v>
      </c>
    </row>
    <row r="55" spans="1:11" x14ac:dyDescent="0.25">
      <c r="A55" s="1">
        <v>45998.916666666664</v>
      </c>
      <c r="B55">
        <v>18.1691</v>
      </c>
      <c r="J55" s="1">
        <v>45998.916666666664</v>
      </c>
      <c r="K55">
        <v>3.6314000000000002</v>
      </c>
    </row>
    <row r="56" spans="1:11" x14ac:dyDescent="0.25">
      <c r="A56" s="1">
        <v>45998.958333333336</v>
      </c>
      <c r="B56">
        <v>18.174800000000001</v>
      </c>
      <c r="J56" s="1">
        <v>45998.958333333336</v>
      </c>
      <c r="K56">
        <v>3.6332</v>
      </c>
    </row>
    <row r="57" spans="1:11" x14ac:dyDescent="0.25">
      <c r="A57" s="1">
        <v>45999</v>
      </c>
      <c r="B57">
        <v>18.168399999999998</v>
      </c>
      <c r="J57" s="1">
        <v>45999</v>
      </c>
      <c r="K57">
        <v>3.63</v>
      </c>
    </row>
    <row r="58" spans="1:11" x14ac:dyDescent="0.25">
      <c r="A58" s="1">
        <v>45999.041666666664</v>
      </c>
      <c r="B58">
        <v>18.168399999999998</v>
      </c>
      <c r="J58" s="1">
        <v>45999.041666666664</v>
      </c>
      <c r="K58">
        <v>3.6297999999999999</v>
      </c>
    </row>
    <row r="59" spans="1:11" x14ac:dyDescent="0.25">
      <c r="A59" s="1">
        <v>45999.083333333336</v>
      </c>
      <c r="B59">
        <v>18.166399999999999</v>
      </c>
      <c r="J59" s="1">
        <v>45999.083333333336</v>
      </c>
      <c r="K59">
        <v>3.6291000000000002</v>
      </c>
    </row>
    <row r="60" spans="1:11" x14ac:dyDescent="0.25">
      <c r="A60" s="1">
        <v>45999.125</v>
      </c>
      <c r="B60">
        <v>18.1693</v>
      </c>
      <c r="J60" s="1">
        <v>45999.125</v>
      </c>
      <c r="K60">
        <v>3.6305000000000001</v>
      </c>
    </row>
    <row r="61" spans="1:11" x14ac:dyDescent="0.25">
      <c r="A61" s="1">
        <v>45999.166666666664</v>
      </c>
      <c r="B61">
        <v>18.169</v>
      </c>
      <c r="J61" s="1">
        <v>45999.166666666664</v>
      </c>
      <c r="K61">
        <v>3.6292</v>
      </c>
    </row>
    <row r="62" spans="1:11" x14ac:dyDescent="0.25">
      <c r="A62" s="1">
        <v>45999.208333333336</v>
      </c>
      <c r="B62">
        <v>18.167899999999999</v>
      </c>
      <c r="J62" s="1">
        <v>45999.208333333336</v>
      </c>
      <c r="K62">
        <v>3.6286999999999998</v>
      </c>
    </row>
    <row r="63" spans="1:11" x14ac:dyDescent="0.25">
      <c r="A63" s="1">
        <v>45999.25</v>
      </c>
      <c r="B63">
        <v>18.171399999999998</v>
      </c>
      <c r="J63" s="1">
        <v>45999.25</v>
      </c>
      <c r="K63">
        <v>3.6273</v>
      </c>
    </row>
    <row r="64" spans="1:11" x14ac:dyDescent="0.25">
      <c r="A64" s="1">
        <v>45999.291666666664</v>
      </c>
      <c r="B64">
        <v>18.1816</v>
      </c>
      <c r="J64" s="1">
        <v>45999.291666666664</v>
      </c>
      <c r="K64">
        <v>3.6288999999999998</v>
      </c>
    </row>
    <row r="65" spans="1:11" x14ac:dyDescent="0.25">
      <c r="A65" s="1">
        <v>45999.333333333336</v>
      </c>
      <c r="B65">
        <v>18.188500000000001</v>
      </c>
      <c r="J65" s="1">
        <v>45999.333333333336</v>
      </c>
      <c r="K65">
        <v>3.6286</v>
      </c>
    </row>
    <row r="66" spans="1:11" x14ac:dyDescent="0.25">
      <c r="A66" s="1">
        <v>45999.375</v>
      </c>
      <c r="B66">
        <v>18.195</v>
      </c>
      <c r="J66" s="1">
        <v>45999.375</v>
      </c>
      <c r="K66">
        <v>3.6305000000000001</v>
      </c>
    </row>
    <row r="67" spans="1:11" x14ac:dyDescent="0.25">
      <c r="A67" s="1">
        <v>45999.416666666664</v>
      </c>
      <c r="B67">
        <v>18.192399999999999</v>
      </c>
      <c r="J67" s="1">
        <v>45999.416666666664</v>
      </c>
      <c r="K67">
        <v>3.6305999999999998</v>
      </c>
    </row>
    <row r="68" spans="1:11" x14ac:dyDescent="0.25">
      <c r="A68" s="1">
        <v>45999.458333333336</v>
      </c>
      <c r="B68">
        <v>18.206</v>
      </c>
      <c r="J68" s="1">
        <v>45999.458333333336</v>
      </c>
      <c r="K68">
        <v>3.6305999999999998</v>
      </c>
    </row>
    <row r="69" spans="1:11" x14ac:dyDescent="0.25">
      <c r="A69" s="1">
        <v>45999.5</v>
      </c>
      <c r="B69">
        <v>18.188400000000001</v>
      </c>
      <c r="J69" s="1">
        <v>45999.5</v>
      </c>
      <c r="K69">
        <v>3.6297000000000001</v>
      </c>
    </row>
    <row r="70" spans="1:11" x14ac:dyDescent="0.25">
      <c r="A70" s="1">
        <v>45999.541666666664</v>
      </c>
      <c r="B70">
        <v>18.183900000000001</v>
      </c>
      <c r="J70" s="1">
        <v>45999.541666666664</v>
      </c>
      <c r="K70">
        <v>3.6322000000000001</v>
      </c>
    </row>
    <row r="71" spans="1:11" x14ac:dyDescent="0.25">
      <c r="A71" s="1">
        <v>45999.583333333336</v>
      </c>
      <c r="B71">
        <v>18.208200000000001</v>
      </c>
      <c r="J71" s="1">
        <v>45999.583333333336</v>
      </c>
      <c r="K71">
        <v>3.6349999999999998</v>
      </c>
    </row>
    <row r="72" spans="1:11" x14ac:dyDescent="0.25">
      <c r="A72" s="1">
        <v>45999.625</v>
      </c>
      <c r="B72">
        <v>18.233499999999999</v>
      </c>
      <c r="J72" s="1">
        <v>45999.625</v>
      </c>
      <c r="K72">
        <v>3.6474000000000002</v>
      </c>
    </row>
    <row r="73" spans="1:11" x14ac:dyDescent="0.25">
      <c r="A73" s="1">
        <v>45999.666666666664</v>
      </c>
      <c r="B73">
        <v>18.238</v>
      </c>
      <c r="J73" s="1">
        <v>45999.666666666664</v>
      </c>
      <c r="K73">
        <v>3.6459000000000001</v>
      </c>
    </row>
    <row r="74" spans="1:11" x14ac:dyDescent="0.25">
      <c r="A74" s="1">
        <v>45999.708333333336</v>
      </c>
      <c r="B74">
        <v>18.238700000000001</v>
      </c>
      <c r="J74" s="1">
        <v>45999.708333333336</v>
      </c>
      <c r="K74">
        <v>3.6402000000000001</v>
      </c>
    </row>
    <row r="75" spans="1:11" x14ac:dyDescent="0.25">
      <c r="A75" s="1">
        <v>45999.75</v>
      </c>
      <c r="B75">
        <v>18.260100000000001</v>
      </c>
      <c r="J75" s="1">
        <v>45999.75</v>
      </c>
      <c r="K75">
        <v>3.6410999999999998</v>
      </c>
    </row>
    <row r="76" spans="1:11" x14ac:dyDescent="0.25">
      <c r="A76" s="1">
        <v>45999.791666666664</v>
      </c>
      <c r="B76">
        <v>18.2517</v>
      </c>
      <c r="J76" s="1">
        <v>45999.791666666664</v>
      </c>
      <c r="K76">
        <v>3.6398999999999999</v>
      </c>
    </row>
    <row r="77" spans="1:11" x14ac:dyDescent="0.25">
      <c r="A77" s="1">
        <v>45999.833333333336</v>
      </c>
      <c r="B77">
        <v>18.259499999999999</v>
      </c>
      <c r="J77" s="1">
        <v>45999.833333333336</v>
      </c>
      <c r="K77">
        <v>3.6410999999999998</v>
      </c>
    </row>
    <row r="78" spans="1:11" x14ac:dyDescent="0.25">
      <c r="A78" s="1">
        <v>45999.875</v>
      </c>
      <c r="B78">
        <v>18.264399999999998</v>
      </c>
      <c r="J78" s="1">
        <v>45999.875</v>
      </c>
      <c r="K78">
        <v>3.6415999999999999</v>
      </c>
    </row>
    <row r="79" spans="1:11" x14ac:dyDescent="0.25">
      <c r="A79" s="1">
        <v>45999.916666666664</v>
      </c>
      <c r="B79">
        <v>18.2593</v>
      </c>
      <c r="J79" s="1">
        <v>45999.916666666664</v>
      </c>
      <c r="K79">
        <v>3.6415999999999999</v>
      </c>
    </row>
    <row r="80" spans="1:11" x14ac:dyDescent="0.25">
      <c r="A80" s="1">
        <v>45999.958333333336</v>
      </c>
      <c r="B80">
        <v>18.2638</v>
      </c>
      <c r="J80" s="1">
        <v>45999.958333333336</v>
      </c>
      <c r="K80">
        <v>3.6396999999999999</v>
      </c>
    </row>
    <row r="81" spans="1:11" x14ac:dyDescent="0.25">
      <c r="A81" s="1">
        <v>46000</v>
      </c>
      <c r="B81">
        <v>18.2682</v>
      </c>
      <c r="J81" s="1">
        <v>46000</v>
      </c>
      <c r="K81">
        <v>3.6398999999999999</v>
      </c>
    </row>
    <row r="82" spans="1:11" x14ac:dyDescent="0.25">
      <c r="A82" s="1">
        <v>46000.041666666664</v>
      </c>
      <c r="B82">
        <v>18.267800000000001</v>
      </c>
      <c r="J82" s="1">
        <v>46000.041666666664</v>
      </c>
      <c r="K82">
        <v>3.6372</v>
      </c>
    </row>
    <row r="83" spans="1:11" x14ac:dyDescent="0.25">
      <c r="A83" s="1">
        <v>46000.083333333336</v>
      </c>
      <c r="B83">
        <v>18.2712</v>
      </c>
      <c r="J83" s="1">
        <v>46000.083333333336</v>
      </c>
      <c r="K83">
        <v>3.6377000000000002</v>
      </c>
    </row>
    <row r="84" spans="1:11" x14ac:dyDescent="0.25">
      <c r="A84" s="1">
        <v>46000.125</v>
      </c>
      <c r="B84">
        <v>18.274699999999999</v>
      </c>
      <c r="J84" s="1">
        <v>46000.125</v>
      </c>
      <c r="K84">
        <v>3.6377999999999999</v>
      </c>
    </row>
    <row r="85" spans="1:11" x14ac:dyDescent="0.25">
      <c r="A85" s="1">
        <v>46000.166666666664</v>
      </c>
      <c r="B85">
        <v>18.271100000000001</v>
      </c>
      <c r="J85" s="1">
        <v>46000.166666666664</v>
      </c>
      <c r="K85">
        <v>3.6379999999999999</v>
      </c>
    </row>
    <row r="86" spans="1:11" x14ac:dyDescent="0.25">
      <c r="A86" s="1">
        <v>46000.208333333336</v>
      </c>
      <c r="B86">
        <v>18.2743</v>
      </c>
      <c r="J86" s="1">
        <v>46000.208333333336</v>
      </c>
      <c r="K86">
        <v>3.6374</v>
      </c>
    </row>
    <row r="87" spans="1:11" x14ac:dyDescent="0.25">
      <c r="A87" s="1">
        <v>46000.25</v>
      </c>
      <c r="B87">
        <v>18.275500000000001</v>
      </c>
      <c r="J87" s="1">
        <v>46000.25</v>
      </c>
      <c r="K87">
        <v>3.6389999999999998</v>
      </c>
    </row>
    <row r="88" spans="1:11" x14ac:dyDescent="0.25">
      <c r="A88" s="1">
        <v>46000.291666666664</v>
      </c>
      <c r="B88">
        <v>18.2637</v>
      </c>
      <c r="J88" s="1">
        <v>46000.291666666664</v>
      </c>
      <c r="K88">
        <v>3.6400999999999999</v>
      </c>
    </row>
    <row r="89" spans="1:11" x14ac:dyDescent="0.25">
      <c r="A89" s="1">
        <v>46000.333333333336</v>
      </c>
      <c r="B89">
        <v>18.263100000000001</v>
      </c>
      <c r="J89" s="1">
        <v>46000.333333333336</v>
      </c>
      <c r="K89">
        <v>3.64</v>
      </c>
    </row>
    <row r="90" spans="1:11" x14ac:dyDescent="0.25">
      <c r="A90" s="1">
        <v>46000.375</v>
      </c>
      <c r="B90">
        <v>18.249700000000001</v>
      </c>
      <c r="J90" s="1">
        <v>46000.375</v>
      </c>
      <c r="K90">
        <v>3.6331000000000002</v>
      </c>
    </row>
    <row r="91" spans="1:11" x14ac:dyDescent="0.25">
      <c r="A91" s="1">
        <v>46000.416666666664</v>
      </c>
      <c r="B91">
        <v>18.261900000000001</v>
      </c>
      <c r="J91" s="1">
        <v>46000.416666666664</v>
      </c>
      <c r="K91">
        <v>3.6339000000000001</v>
      </c>
    </row>
    <row r="92" spans="1:11" x14ac:dyDescent="0.25">
      <c r="A92" s="1">
        <v>46000.458333333336</v>
      </c>
      <c r="B92">
        <v>18.252700000000001</v>
      </c>
      <c r="J92" s="1">
        <v>46000.458333333336</v>
      </c>
      <c r="K92">
        <v>3.6335000000000002</v>
      </c>
    </row>
    <row r="93" spans="1:11" x14ac:dyDescent="0.25">
      <c r="A93" s="1">
        <v>46000.5</v>
      </c>
      <c r="B93">
        <v>18.2743</v>
      </c>
      <c r="J93" s="1">
        <v>46000.5</v>
      </c>
      <c r="K93">
        <v>3.6349</v>
      </c>
    </row>
    <row r="94" spans="1:11" x14ac:dyDescent="0.25">
      <c r="A94" s="1">
        <v>46000.541666666664</v>
      </c>
      <c r="B94">
        <v>18.2852</v>
      </c>
      <c r="J94" s="1">
        <v>46000.541666666664</v>
      </c>
      <c r="K94">
        <v>3.6364999999999998</v>
      </c>
    </row>
    <row r="95" spans="1:11" x14ac:dyDescent="0.25">
      <c r="A95" s="1">
        <v>46000.583333333336</v>
      </c>
      <c r="B95">
        <v>18.234400000000001</v>
      </c>
      <c r="J95" s="1">
        <v>46000.583333333336</v>
      </c>
      <c r="K95">
        <v>3.6364000000000001</v>
      </c>
    </row>
    <row r="96" spans="1:11" x14ac:dyDescent="0.25">
      <c r="A96" s="1">
        <v>46000.625</v>
      </c>
      <c r="B96">
        <v>18.2044</v>
      </c>
      <c r="J96" s="1">
        <v>46000.625</v>
      </c>
      <c r="K96">
        <v>3.6368999999999998</v>
      </c>
    </row>
    <row r="97" spans="1:11" x14ac:dyDescent="0.25">
      <c r="A97" s="1">
        <v>46000.666666666664</v>
      </c>
      <c r="B97">
        <v>18.183199999999999</v>
      </c>
      <c r="J97" s="1">
        <v>46000.666666666664</v>
      </c>
      <c r="K97">
        <v>3.6337000000000002</v>
      </c>
    </row>
    <row r="98" spans="1:11" x14ac:dyDescent="0.25">
      <c r="A98" s="1">
        <v>46000.708333333336</v>
      </c>
      <c r="B98">
        <v>18.194199999999999</v>
      </c>
      <c r="J98" s="1">
        <v>46000.708333333336</v>
      </c>
      <c r="K98">
        <v>3.6394000000000002</v>
      </c>
    </row>
    <row r="99" spans="1:11" x14ac:dyDescent="0.25">
      <c r="A99" s="1">
        <v>46000.75</v>
      </c>
      <c r="B99">
        <v>18.1998</v>
      </c>
      <c r="J99" s="1">
        <v>46000.75</v>
      </c>
      <c r="K99">
        <v>3.6377999999999999</v>
      </c>
    </row>
    <row r="100" spans="1:11" x14ac:dyDescent="0.25">
      <c r="A100" s="1">
        <v>46000.791666666664</v>
      </c>
      <c r="B100">
        <v>18.191400000000002</v>
      </c>
      <c r="J100" s="1">
        <v>46000.791666666664</v>
      </c>
      <c r="K100">
        <v>3.6364999999999998</v>
      </c>
    </row>
    <row r="101" spans="1:11" x14ac:dyDescent="0.25">
      <c r="A101" s="1">
        <v>46000.833333333336</v>
      </c>
      <c r="B101">
        <v>18.194400000000002</v>
      </c>
      <c r="J101" s="1">
        <v>46000.833333333336</v>
      </c>
      <c r="K101">
        <v>3.6366999999999998</v>
      </c>
    </row>
    <row r="102" spans="1:11" x14ac:dyDescent="0.25">
      <c r="A102" s="1">
        <v>46000.875</v>
      </c>
      <c r="B102">
        <v>18.199400000000001</v>
      </c>
      <c r="J102" s="1">
        <v>46000.875</v>
      </c>
      <c r="K102">
        <v>3.6358000000000001</v>
      </c>
    </row>
    <row r="103" spans="1:11" x14ac:dyDescent="0.25">
      <c r="A103" s="1">
        <v>46000.916666666664</v>
      </c>
      <c r="B103">
        <v>18.200900000000001</v>
      </c>
      <c r="J103" s="1">
        <v>46000.916666666664</v>
      </c>
      <c r="K103">
        <v>3.6358999999999999</v>
      </c>
    </row>
    <row r="104" spans="1:11" x14ac:dyDescent="0.25">
      <c r="A104" s="1">
        <v>46000.958333333336</v>
      </c>
      <c r="B104">
        <v>18.197500000000002</v>
      </c>
      <c r="J104" s="1">
        <v>46000.958333333336</v>
      </c>
      <c r="K104">
        <v>3.6354000000000002</v>
      </c>
    </row>
    <row r="105" spans="1:11" x14ac:dyDescent="0.25">
      <c r="A105" s="1">
        <v>46001</v>
      </c>
      <c r="B105">
        <v>18.202000000000002</v>
      </c>
      <c r="J105" s="1">
        <v>46001</v>
      </c>
      <c r="K105">
        <v>3.6362000000000001</v>
      </c>
    </row>
    <row r="106" spans="1:11" x14ac:dyDescent="0.25">
      <c r="A106" s="1">
        <v>46001.041666666664</v>
      </c>
      <c r="B106">
        <v>18.209299999999999</v>
      </c>
      <c r="J106" s="1">
        <v>46001.041666666664</v>
      </c>
      <c r="K106">
        <v>3.637</v>
      </c>
    </row>
    <row r="107" spans="1:11" x14ac:dyDescent="0.25">
      <c r="A107" s="1">
        <v>46001.083333333336</v>
      </c>
      <c r="B107">
        <v>18.2105</v>
      </c>
      <c r="J107" s="1">
        <v>46001.083333333336</v>
      </c>
      <c r="K107">
        <v>3.6374</v>
      </c>
    </row>
    <row r="108" spans="1:11" x14ac:dyDescent="0.25">
      <c r="A108" s="1">
        <v>46001.125</v>
      </c>
      <c r="B108">
        <v>18.206800000000001</v>
      </c>
      <c r="J108" s="1">
        <v>46001.125</v>
      </c>
      <c r="K108">
        <v>3.6362000000000001</v>
      </c>
    </row>
    <row r="109" spans="1:11" x14ac:dyDescent="0.25">
      <c r="A109" s="1">
        <v>46001.166666666664</v>
      </c>
      <c r="B109">
        <v>18.203800000000001</v>
      </c>
      <c r="J109" s="1">
        <v>46001.166666666664</v>
      </c>
      <c r="K109">
        <v>3.6360000000000001</v>
      </c>
    </row>
    <row r="110" spans="1:11" x14ac:dyDescent="0.25">
      <c r="A110" s="1">
        <v>46001.208333333336</v>
      </c>
      <c r="B110">
        <v>18.200199999999999</v>
      </c>
      <c r="J110" s="1">
        <v>46001.208333333336</v>
      </c>
      <c r="K110">
        <v>3.6353</v>
      </c>
    </row>
    <row r="111" spans="1:11" x14ac:dyDescent="0.25">
      <c r="A111" s="1">
        <v>46001.25</v>
      </c>
      <c r="B111">
        <v>18.1937</v>
      </c>
      <c r="J111" s="1">
        <v>46001.25</v>
      </c>
      <c r="K111">
        <v>3.6328</v>
      </c>
    </row>
    <row r="112" spans="1:11" x14ac:dyDescent="0.25">
      <c r="A112" s="1">
        <v>46001.291666666664</v>
      </c>
      <c r="B112">
        <v>18.200199999999999</v>
      </c>
      <c r="J112" s="1">
        <v>46001.291666666664</v>
      </c>
      <c r="K112">
        <v>3.6288999999999998</v>
      </c>
    </row>
    <row r="113" spans="1:11" x14ac:dyDescent="0.25">
      <c r="A113" s="1">
        <v>46001.333333333336</v>
      </c>
      <c r="B113">
        <v>18.203800000000001</v>
      </c>
      <c r="J113" s="1">
        <v>46001.333333333336</v>
      </c>
      <c r="K113">
        <v>3.6263999999999998</v>
      </c>
    </row>
    <row r="114" spans="1:11" x14ac:dyDescent="0.25">
      <c r="A114" s="1">
        <v>46001.375</v>
      </c>
      <c r="B114">
        <v>18.207699999999999</v>
      </c>
      <c r="J114" s="1">
        <v>46001.375</v>
      </c>
      <c r="K114">
        <v>3.6332</v>
      </c>
    </row>
    <row r="115" spans="1:11" x14ac:dyDescent="0.25">
      <c r="A115" s="1">
        <v>46001.416666666664</v>
      </c>
      <c r="B115">
        <v>18.2041</v>
      </c>
      <c r="J115" s="1">
        <v>46001.416666666664</v>
      </c>
      <c r="K115">
        <v>3.6320999999999999</v>
      </c>
    </row>
    <row r="116" spans="1:11" x14ac:dyDescent="0.25">
      <c r="A116" s="1">
        <v>46001.458333333336</v>
      </c>
      <c r="B116">
        <v>18.1937</v>
      </c>
      <c r="J116" s="1">
        <v>46001.458333333336</v>
      </c>
      <c r="K116">
        <v>3.6318999999999999</v>
      </c>
    </row>
    <row r="117" spans="1:11" x14ac:dyDescent="0.25">
      <c r="A117" s="1">
        <v>46001.5</v>
      </c>
      <c r="B117">
        <v>18.195699999999999</v>
      </c>
      <c r="J117" s="1">
        <v>46001.5</v>
      </c>
      <c r="K117">
        <v>3.6295000000000002</v>
      </c>
    </row>
    <row r="118" spans="1:11" x14ac:dyDescent="0.25">
      <c r="A118" s="1">
        <v>46001.541666666664</v>
      </c>
      <c r="B118">
        <v>18.194299999999998</v>
      </c>
      <c r="J118" s="1">
        <v>46001.541666666664</v>
      </c>
      <c r="K118">
        <v>3.6301999999999999</v>
      </c>
    </row>
    <row r="119" spans="1:11" x14ac:dyDescent="0.25">
      <c r="A119" s="1">
        <v>46001.583333333336</v>
      </c>
      <c r="B119">
        <v>18.202200000000001</v>
      </c>
      <c r="J119" s="1">
        <v>46001.583333333336</v>
      </c>
      <c r="K119">
        <v>3.6284000000000001</v>
      </c>
    </row>
    <row r="120" spans="1:11" x14ac:dyDescent="0.25">
      <c r="A120" s="1">
        <v>46001.625</v>
      </c>
      <c r="B120">
        <v>18.197500000000002</v>
      </c>
      <c r="J120" s="1">
        <v>46001.625</v>
      </c>
      <c r="K120">
        <v>3.6294</v>
      </c>
    </row>
    <row r="121" spans="1:11" x14ac:dyDescent="0.25">
      <c r="A121" s="1">
        <v>46001.666666666664</v>
      </c>
      <c r="B121">
        <v>18.225200000000001</v>
      </c>
      <c r="J121" s="1">
        <v>46001.666666666664</v>
      </c>
      <c r="K121">
        <v>3.6280999999999999</v>
      </c>
    </row>
    <row r="122" spans="1:11" x14ac:dyDescent="0.25">
      <c r="A122" s="1">
        <v>46001.708333333336</v>
      </c>
      <c r="B122">
        <v>18.218399999999999</v>
      </c>
      <c r="J122" s="1">
        <v>46001.708333333336</v>
      </c>
      <c r="K122">
        <v>3.6246</v>
      </c>
    </row>
    <row r="123" spans="1:11" x14ac:dyDescent="0.25">
      <c r="A123" s="1">
        <v>46001.75</v>
      </c>
      <c r="B123">
        <v>18.2197</v>
      </c>
      <c r="J123" s="1">
        <v>46001.75</v>
      </c>
      <c r="K123">
        <v>3.6286</v>
      </c>
    </row>
    <row r="124" spans="1:11" x14ac:dyDescent="0.25">
      <c r="A124" s="1">
        <v>46001.791666666664</v>
      </c>
      <c r="B124">
        <v>18.181999999999999</v>
      </c>
      <c r="J124" s="1">
        <v>46001.791666666664</v>
      </c>
      <c r="K124">
        <v>3.6190000000000002</v>
      </c>
    </row>
    <row r="125" spans="1:11" x14ac:dyDescent="0.25">
      <c r="A125" s="1">
        <v>46001.833333333336</v>
      </c>
      <c r="B125">
        <v>18.163699999999999</v>
      </c>
      <c r="J125" s="1">
        <v>46001.833333333336</v>
      </c>
      <c r="K125">
        <v>3.6132</v>
      </c>
    </row>
    <row r="126" spans="1:11" x14ac:dyDescent="0.25">
      <c r="A126" s="1">
        <v>46001.875</v>
      </c>
      <c r="B126">
        <v>18.166899999999998</v>
      </c>
      <c r="J126" s="1">
        <v>46001.875</v>
      </c>
      <c r="K126">
        <v>3.6120999999999999</v>
      </c>
    </row>
    <row r="127" spans="1:11" x14ac:dyDescent="0.25">
      <c r="A127" s="1">
        <v>46001.916666666664</v>
      </c>
      <c r="B127">
        <v>18.167899999999999</v>
      </c>
      <c r="J127" s="1">
        <v>46001.916666666664</v>
      </c>
      <c r="K127">
        <v>3.6122000000000001</v>
      </c>
    </row>
    <row r="128" spans="1:11" x14ac:dyDescent="0.25">
      <c r="A128" s="1">
        <v>46001.958333333336</v>
      </c>
      <c r="B128">
        <v>18.1599</v>
      </c>
      <c r="J128" s="1">
        <v>46001.958333333336</v>
      </c>
      <c r="K128">
        <v>3.6101000000000001</v>
      </c>
    </row>
    <row r="129" spans="1:11" x14ac:dyDescent="0.25">
      <c r="A129" s="1">
        <v>46002</v>
      </c>
      <c r="B129">
        <v>18.165700000000001</v>
      </c>
      <c r="J129" s="1">
        <v>46002</v>
      </c>
      <c r="K129">
        <v>3.6101000000000001</v>
      </c>
    </row>
    <row r="130" spans="1:11" x14ac:dyDescent="0.25">
      <c r="A130" s="1">
        <v>46002.041666666664</v>
      </c>
      <c r="B130">
        <v>18.182099999999998</v>
      </c>
      <c r="J130" s="1">
        <v>46002.041666666664</v>
      </c>
      <c r="K130">
        <v>3.6103999999999998</v>
      </c>
    </row>
    <row r="131" spans="1:11" x14ac:dyDescent="0.25">
      <c r="A131" s="1">
        <v>46002.083333333336</v>
      </c>
      <c r="B131">
        <v>18.198799999999999</v>
      </c>
      <c r="J131" s="1">
        <v>46002.083333333336</v>
      </c>
      <c r="K131">
        <v>3.6158999999999999</v>
      </c>
    </row>
    <row r="132" spans="1:11" x14ac:dyDescent="0.25">
      <c r="A132" s="1">
        <v>46002.125</v>
      </c>
      <c r="B132">
        <v>18.2149</v>
      </c>
      <c r="J132" s="1">
        <v>46002.125</v>
      </c>
      <c r="K132">
        <v>3.6168999999999998</v>
      </c>
    </row>
    <row r="133" spans="1:11" x14ac:dyDescent="0.25">
      <c r="A133" s="1">
        <v>46002.166666666664</v>
      </c>
      <c r="B133">
        <v>18.212599999999998</v>
      </c>
      <c r="J133" s="1">
        <v>46002.166666666664</v>
      </c>
      <c r="K133">
        <v>3.6183999999999998</v>
      </c>
    </row>
    <row r="134" spans="1:11" x14ac:dyDescent="0.25">
      <c r="A134" s="1">
        <v>46002.208333333336</v>
      </c>
      <c r="B134">
        <v>18.211099999999998</v>
      </c>
      <c r="J134" s="1">
        <v>46002.208333333336</v>
      </c>
      <c r="K134">
        <v>3.6198999999999999</v>
      </c>
    </row>
    <row r="135" spans="1:11" x14ac:dyDescent="0.25">
      <c r="A135" s="1">
        <v>46002.25</v>
      </c>
      <c r="B135">
        <v>18.209599999999998</v>
      </c>
      <c r="J135" s="1">
        <v>46002.25</v>
      </c>
      <c r="K135">
        <v>3.6189</v>
      </c>
    </row>
    <row r="136" spans="1:11" x14ac:dyDescent="0.25">
      <c r="A136" s="1">
        <v>46002.291666666664</v>
      </c>
      <c r="B136">
        <v>18.1983</v>
      </c>
      <c r="J136" s="1">
        <v>46002.291666666664</v>
      </c>
      <c r="K136">
        <v>3.6166999999999998</v>
      </c>
    </row>
    <row r="137" spans="1:11" x14ac:dyDescent="0.25">
      <c r="A137" s="1">
        <v>46002.333333333336</v>
      </c>
      <c r="B137">
        <v>18.197199999999999</v>
      </c>
      <c r="J137" s="1">
        <v>46002.333333333336</v>
      </c>
      <c r="K137">
        <v>3.6156000000000001</v>
      </c>
    </row>
    <row r="138" spans="1:11" x14ac:dyDescent="0.25">
      <c r="A138" s="1">
        <v>46002.375</v>
      </c>
      <c r="B138">
        <v>18.185400000000001</v>
      </c>
      <c r="J138" s="1">
        <v>46002.375</v>
      </c>
      <c r="K138">
        <v>3.6133000000000002</v>
      </c>
    </row>
    <row r="139" spans="1:11" x14ac:dyDescent="0.25">
      <c r="A139" s="1">
        <v>46002.416666666664</v>
      </c>
      <c r="B139">
        <v>18.189</v>
      </c>
      <c r="J139" s="1">
        <v>46002.416666666664</v>
      </c>
      <c r="K139">
        <v>3.6107</v>
      </c>
    </row>
    <row r="140" spans="1:11" x14ac:dyDescent="0.25">
      <c r="A140" s="1">
        <v>46002.458333333336</v>
      </c>
      <c r="B140">
        <v>18.1846</v>
      </c>
      <c r="J140" s="1">
        <v>46002.458333333336</v>
      </c>
      <c r="K140">
        <v>3.6101999999999999</v>
      </c>
    </row>
    <row r="141" spans="1:11" x14ac:dyDescent="0.25">
      <c r="A141" s="1">
        <v>46002.5</v>
      </c>
      <c r="B141">
        <v>18.1707</v>
      </c>
      <c r="J141" s="1">
        <v>46002.5</v>
      </c>
      <c r="K141">
        <v>3.6080000000000001</v>
      </c>
    </row>
    <row r="142" spans="1:11" x14ac:dyDescent="0.25">
      <c r="A142" s="1">
        <v>46002.541666666664</v>
      </c>
      <c r="B142">
        <v>18.143000000000001</v>
      </c>
      <c r="J142" s="1">
        <v>46002.541666666664</v>
      </c>
      <c r="K142">
        <v>3.601</v>
      </c>
    </row>
    <row r="143" spans="1:11" x14ac:dyDescent="0.25">
      <c r="A143" s="1">
        <v>46002.583333333336</v>
      </c>
      <c r="B143">
        <v>18.085000000000001</v>
      </c>
      <c r="J143" s="1">
        <v>46002.583333333336</v>
      </c>
      <c r="K143">
        <v>3.6000999999999999</v>
      </c>
    </row>
    <row r="144" spans="1:11" x14ac:dyDescent="0.25">
      <c r="A144" s="1">
        <v>46002.625</v>
      </c>
      <c r="B144">
        <v>18.0459</v>
      </c>
      <c r="J144" s="1">
        <v>46002.625</v>
      </c>
      <c r="K144">
        <v>3.5951</v>
      </c>
    </row>
    <row r="145" spans="1:11" x14ac:dyDescent="0.25">
      <c r="A145" s="1">
        <v>46002.666666666664</v>
      </c>
      <c r="B145">
        <v>18.034099999999999</v>
      </c>
      <c r="J145" s="1">
        <v>46002.666666666664</v>
      </c>
      <c r="K145">
        <v>3.5937999999999999</v>
      </c>
    </row>
    <row r="146" spans="1:11" x14ac:dyDescent="0.25">
      <c r="A146" s="1">
        <v>46002.708333333336</v>
      </c>
      <c r="B146">
        <v>18.051500000000001</v>
      </c>
      <c r="J146" s="1">
        <v>46002.708333333336</v>
      </c>
      <c r="K146">
        <v>3.5928</v>
      </c>
    </row>
    <row r="147" spans="1:11" x14ac:dyDescent="0.25">
      <c r="A147" s="1">
        <v>46002.75</v>
      </c>
      <c r="B147">
        <v>18.029800000000002</v>
      </c>
      <c r="J147" s="1">
        <v>46002.75</v>
      </c>
      <c r="K147">
        <v>3.5945999999999998</v>
      </c>
    </row>
    <row r="148" spans="1:11" x14ac:dyDescent="0.25">
      <c r="A148" s="1">
        <v>46002.791666666664</v>
      </c>
      <c r="B148">
        <v>18.031500000000001</v>
      </c>
      <c r="J148" s="1">
        <v>46002.791666666664</v>
      </c>
      <c r="K148">
        <v>3.5979999999999999</v>
      </c>
    </row>
    <row r="149" spans="1:11" x14ac:dyDescent="0.25">
      <c r="A149" s="1">
        <v>46002.833333333336</v>
      </c>
      <c r="B149">
        <v>18.033100000000001</v>
      </c>
      <c r="J149" s="1">
        <v>46002.833333333336</v>
      </c>
      <c r="K149">
        <v>3.5977999999999999</v>
      </c>
    </row>
    <row r="150" spans="1:11" x14ac:dyDescent="0.25">
      <c r="A150" s="1">
        <v>46002.875</v>
      </c>
      <c r="B150">
        <v>18.051100000000002</v>
      </c>
      <c r="J150" s="1">
        <v>46002.875</v>
      </c>
      <c r="K150">
        <v>3.5988000000000002</v>
      </c>
    </row>
    <row r="151" spans="1:11" x14ac:dyDescent="0.25">
      <c r="A151" s="1">
        <v>46002.916666666664</v>
      </c>
      <c r="B151">
        <v>18.0473</v>
      </c>
      <c r="J151" s="1">
        <v>46002.916666666664</v>
      </c>
      <c r="K151">
        <v>3.6002000000000001</v>
      </c>
    </row>
    <row r="152" spans="1:11" x14ac:dyDescent="0.25">
      <c r="A152" s="1">
        <v>46002.958333333336</v>
      </c>
      <c r="B152">
        <v>18.034600000000001</v>
      </c>
      <c r="J152" s="1">
        <v>46002.958333333336</v>
      </c>
      <c r="K152">
        <v>3.5992999999999999</v>
      </c>
    </row>
    <row r="153" spans="1:11" x14ac:dyDescent="0.25">
      <c r="A153" s="1">
        <v>46003</v>
      </c>
      <c r="B153">
        <v>18.034800000000001</v>
      </c>
      <c r="J153" s="1">
        <v>46003</v>
      </c>
      <c r="K153">
        <v>3.5983000000000001</v>
      </c>
    </row>
    <row r="154" spans="1:11" x14ac:dyDescent="0.25">
      <c r="A154" s="1">
        <v>46003.041666666664</v>
      </c>
      <c r="B154">
        <v>18.0337</v>
      </c>
      <c r="J154" s="1">
        <v>46003.041666666664</v>
      </c>
      <c r="K154">
        <v>3.5996000000000001</v>
      </c>
    </row>
    <row r="155" spans="1:11" x14ac:dyDescent="0.25">
      <c r="A155" s="1">
        <v>46003.083333333336</v>
      </c>
      <c r="B155">
        <v>18.0306</v>
      </c>
      <c r="J155" s="1">
        <v>46003.083333333336</v>
      </c>
      <c r="K155">
        <v>3.5992999999999999</v>
      </c>
    </row>
    <row r="156" spans="1:11" x14ac:dyDescent="0.25">
      <c r="A156" s="1">
        <v>46003.125</v>
      </c>
      <c r="B156">
        <v>18.032399999999999</v>
      </c>
      <c r="J156" s="1">
        <v>46003.125</v>
      </c>
      <c r="K156">
        <v>3.5996000000000001</v>
      </c>
    </row>
    <row r="157" spans="1:11" x14ac:dyDescent="0.25">
      <c r="A157" s="1">
        <v>46003.166666666664</v>
      </c>
      <c r="B157">
        <v>18.0337</v>
      </c>
      <c r="J157" s="1">
        <v>46003.166666666664</v>
      </c>
      <c r="K157">
        <v>3.5998999999999999</v>
      </c>
    </row>
    <row r="158" spans="1:11" x14ac:dyDescent="0.25">
      <c r="A158" s="1">
        <v>46003.208333333336</v>
      </c>
      <c r="B158">
        <v>18.026199999999999</v>
      </c>
      <c r="J158" s="1">
        <v>46003.208333333336</v>
      </c>
      <c r="K158">
        <v>3.5973000000000002</v>
      </c>
    </row>
    <row r="159" spans="1:11" x14ac:dyDescent="0.25">
      <c r="A159" s="1">
        <v>46003.25</v>
      </c>
      <c r="B159">
        <v>18.020099999999999</v>
      </c>
      <c r="J159" s="1">
        <v>46003.25</v>
      </c>
      <c r="K159">
        <v>3.5973000000000002</v>
      </c>
    </row>
    <row r="160" spans="1:11" x14ac:dyDescent="0.25">
      <c r="A160" s="1">
        <v>46003.291666666664</v>
      </c>
      <c r="B160">
        <v>18.003</v>
      </c>
      <c r="J160" s="1">
        <v>46003.291666666664</v>
      </c>
      <c r="K160">
        <v>3.5990000000000002</v>
      </c>
    </row>
    <row r="161" spans="1:11" x14ac:dyDescent="0.25">
      <c r="A161" s="1">
        <v>46003.333333333336</v>
      </c>
      <c r="B161">
        <v>18.017900000000001</v>
      </c>
      <c r="J161" s="1">
        <v>46003.333333333336</v>
      </c>
      <c r="K161">
        <v>3.6036999999999999</v>
      </c>
    </row>
    <row r="162" spans="1:11" x14ac:dyDescent="0.25">
      <c r="A162" s="1">
        <v>46003.375</v>
      </c>
      <c r="B162">
        <v>18.028500000000001</v>
      </c>
      <c r="J162" s="1">
        <v>46003.375</v>
      </c>
      <c r="K162">
        <v>3.6029</v>
      </c>
    </row>
    <row r="163" spans="1:11" x14ac:dyDescent="0.25">
      <c r="A163" s="1">
        <v>46003.416666666664</v>
      </c>
      <c r="B163">
        <v>18.041499999999999</v>
      </c>
      <c r="J163" s="1">
        <v>46003.416666666664</v>
      </c>
      <c r="K163">
        <v>3.6027</v>
      </c>
    </row>
    <row r="164" spans="1:11" x14ac:dyDescent="0.25">
      <c r="A164" s="1">
        <v>46003.458333333336</v>
      </c>
      <c r="B164">
        <v>18.047899999999998</v>
      </c>
      <c r="J164" s="1">
        <v>46003.458333333336</v>
      </c>
      <c r="K164">
        <v>3.6023000000000001</v>
      </c>
    </row>
    <row r="165" spans="1:11" x14ac:dyDescent="0.25">
      <c r="A165" s="1">
        <v>46003.5</v>
      </c>
      <c r="B165">
        <v>18.046700000000001</v>
      </c>
      <c r="J165" s="1">
        <v>46003.5</v>
      </c>
      <c r="K165">
        <v>3.6015999999999999</v>
      </c>
    </row>
    <row r="166" spans="1:11" x14ac:dyDescent="0.25">
      <c r="A166" s="1">
        <v>46003.541666666664</v>
      </c>
      <c r="B166">
        <v>18.037800000000001</v>
      </c>
      <c r="J166" s="1">
        <v>46003.541666666664</v>
      </c>
      <c r="K166">
        <v>3.6019999999999999</v>
      </c>
    </row>
    <row r="167" spans="1:11" x14ac:dyDescent="0.25">
      <c r="A167" s="1">
        <v>46003.583333333336</v>
      </c>
      <c r="B167">
        <v>18.022200000000002</v>
      </c>
      <c r="J167" s="1">
        <v>46003.583333333336</v>
      </c>
      <c r="K167">
        <v>3.5966999999999998</v>
      </c>
    </row>
    <row r="168" spans="1:11" x14ac:dyDescent="0.25">
      <c r="A168" s="1">
        <v>46003.625</v>
      </c>
      <c r="B168">
        <v>18.061699999999998</v>
      </c>
      <c r="J168" s="1">
        <v>46003.625</v>
      </c>
      <c r="K168">
        <v>3.6027999999999998</v>
      </c>
    </row>
    <row r="169" spans="1:11" x14ac:dyDescent="0.25">
      <c r="A169" s="1">
        <v>46003.666666666664</v>
      </c>
      <c r="B169">
        <v>18.040900000000001</v>
      </c>
      <c r="J169" s="1">
        <v>46003.666666666664</v>
      </c>
      <c r="K169">
        <v>3.6032000000000002</v>
      </c>
    </row>
    <row r="170" spans="1:11" x14ac:dyDescent="0.25">
      <c r="A170" s="1">
        <v>46003.708333333336</v>
      </c>
      <c r="B170">
        <v>18.009799999999998</v>
      </c>
      <c r="J170" s="1">
        <v>46003.708333333336</v>
      </c>
      <c r="K170">
        <v>3.5962000000000001</v>
      </c>
    </row>
    <row r="171" spans="1:11" x14ac:dyDescent="0.25">
      <c r="A171" s="1">
        <v>46003.75</v>
      </c>
      <c r="B171">
        <v>18.005800000000001</v>
      </c>
      <c r="J171" s="1">
        <v>46003.75</v>
      </c>
      <c r="K171">
        <v>3.5979999999999999</v>
      </c>
    </row>
    <row r="172" spans="1:11" x14ac:dyDescent="0.25">
      <c r="A172" s="1">
        <v>46003.791666666664</v>
      </c>
      <c r="B172">
        <v>18.008700000000001</v>
      </c>
      <c r="J172" s="1">
        <v>46003.791666666664</v>
      </c>
      <c r="K172">
        <v>3.5981000000000001</v>
      </c>
    </row>
    <row r="173" spans="1:11" x14ac:dyDescent="0.25">
      <c r="A173" s="1">
        <v>46003.833333333336</v>
      </c>
      <c r="B173">
        <v>18.0137</v>
      </c>
      <c r="J173" s="1">
        <v>46003.833333333336</v>
      </c>
      <c r="K173">
        <v>3.5981999999999998</v>
      </c>
    </row>
    <row r="174" spans="1:11" x14ac:dyDescent="0.25">
      <c r="A174" s="1">
        <v>46003.875</v>
      </c>
      <c r="B174">
        <v>18.012</v>
      </c>
      <c r="J174" s="1">
        <v>46003.875</v>
      </c>
      <c r="K174">
        <v>3.5977999999999999</v>
      </c>
    </row>
    <row r="175" spans="1:11" x14ac:dyDescent="0.25">
      <c r="A175" s="1">
        <v>46005.833333333336</v>
      </c>
      <c r="B175">
        <v>18.029499999999999</v>
      </c>
      <c r="J175" s="1">
        <v>46005.833333333336</v>
      </c>
      <c r="K175">
        <v>3.5972</v>
      </c>
    </row>
    <row r="176" spans="1:11" x14ac:dyDescent="0.25">
      <c r="A176" s="1">
        <v>46005.875</v>
      </c>
      <c r="B176">
        <v>18.020600000000002</v>
      </c>
      <c r="J176" s="1">
        <v>46005.875</v>
      </c>
      <c r="K176">
        <v>3.5987</v>
      </c>
    </row>
    <row r="177" spans="1:11" x14ac:dyDescent="0.25">
      <c r="A177" s="1">
        <v>46005.916666666664</v>
      </c>
      <c r="B177">
        <v>18.0244</v>
      </c>
      <c r="J177" s="1">
        <v>46005.916666666664</v>
      </c>
      <c r="K177">
        <v>3.5983999999999998</v>
      </c>
    </row>
    <row r="178" spans="1:11" x14ac:dyDescent="0.25">
      <c r="A178" s="1">
        <v>46005.958333333336</v>
      </c>
      <c r="B178">
        <v>18.0091</v>
      </c>
      <c r="J178" s="1">
        <v>46005.958333333336</v>
      </c>
      <c r="K178">
        <v>3.5983999999999998</v>
      </c>
    </row>
    <row r="179" spans="1:11" x14ac:dyDescent="0.25">
      <c r="A179" s="1">
        <v>46006</v>
      </c>
      <c r="B179">
        <v>18.012599999999999</v>
      </c>
      <c r="J179" s="1">
        <v>46006</v>
      </c>
      <c r="K179">
        <v>3.5991</v>
      </c>
    </row>
    <row r="180" spans="1:11" x14ac:dyDescent="0.25">
      <c r="A180" s="1">
        <v>46006.041666666664</v>
      </c>
      <c r="B180">
        <v>18.001999999999999</v>
      </c>
      <c r="J180" s="1">
        <v>46006.041666666664</v>
      </c>
      <c r="K180">
        <v>3.5962000000000001</v>
      </c>
    </row>
    <row r="181" spans="1:11" x14ac:dyDescent="0.25">
      <c r="A181" s="1">
        <v>46006.083333333336</v>
      </c>
      <c r="B181">
        <v>18.007100000000001</v>
      </c>
      <c r="J181" s="1">
        <v>46006.083333333336</v>
      </c>
      <c r="K181">
        <v>3.5966</v>
      </c>
    </row>
    <row r="182" spans="1:11" x14ac:dyDescent="0.25">
      <c r="A182" s="1">
        <v>46006.125</v>
      </c>
      <c r="B182">
        <v>18.008400000000002</v>
      </c>
      <c r="J182" s="1">
        <v>46006.125</v>
      </c>
      <c r="K182">
        <v>3.5989</v>
      </c>
    </row>
    <row r="183" spans="1:11" x14ac:dyDescent="0.25">
      <c r="A183" s="1">
        <v>46006.166666666664</v>
      </c>
      <c r="B183">
        <v>18.007999999999999</v>
      </c>
      <c r="J183" s="1">
        <v>46006.166666666664</v>
      </c>
      <c r="K183">
        <v>3.5998000000000001</v>
      </c>
    </row>
    <row r="184" spans="1:11" x14ac:dyDescent="0.25">
      <c r="A184" s="1">
        <v>46006.208333333336</v>
      </c>
      <c r="B184">
        <v>18.005700000000001</v>
      </c>
      <c r="J184" s="1">
        <v>46006.208333333336</v>
      </c>
      <c r="K184">
        <v>3.5979999999999999</v>
      </c>
    </row>
    <row r="185" spans="1:11" x14ac:dyDescent="0.25">
      <c r="A185" s="1">
        <v>46006.25</v>
      </c>
      <c r="B185">
        <v>18.001899999999999</v>
      </c>
      <c r="J185" s="1">
        <v>46006.25</v>
      </c>
      <c r="K185">
        <v>3.5975999999999999</v>
      </c>
    </row>
    <row r="186" spans="1:11" x14ac:dyDescent="0.25">
      <c r="A186" s="1">
        <v>46006.291666666664</v>
      </c>
      <c r="B186">
        <v>17.9998</v>
      </c>
      <c r="J186" s="1">
        <v>46006.291666666664</v>
      </c>
      <c r="K186">
        <v>3.5990000000000002</v>
      </c>
    </row>
    <row r="187" spans="1:11" x14ac:dyDescent="0.25">
      <c r="A187" s="1">
        <v>46006.333333333336</v>
      </c>
      <c r="B187">
        <v>17.985600000000002</v>
      </c>
      <c r="J187" s="1">
        <v>46006.333333333336</v>
      </c>
      <c r="K187">
        <v>3.5975999999999999</v>
      </c>
    </row>
    <row r="188" spans="1:11" x14ac:dyDescent="0.25">
      <c r="A188" s="1">
        <v>46006.375</v>
      </c>
      <c r="B188">
        <v>17.973299999999998</v>
      </c>
      <c r="J188" s="1">
        <v>46006.375</v>
      </c>
      <c r="K188">
        <v>3.5929000000000002</v>
      </c>
    </row>
    <row r="189" spans="1:11" x14ac:dyDescent="0.25">
      <c r="A189" s="1">
        <v>46006.416666666664</v>
      </c>
      <c r="B189">
        <v>17.9787</v>
      </c>
      <c r="J189" s="1">
        <v>46006.416666666664</v>
      </c>
      <c r="K189">
        <v>3.5926</v>
      </c>
    </row>
    <row r="190" spans="1:11" x14ac:dyDescent="0.25">
      <c r="A190" s="1">
        <v>46006.458333333336</v>
      </c>
      <c r="B190">
        <v>17.974699999999999</v>
      </c>
      <c r="J190" s="1">
        <v>46006.458333333336</v>
      </c>
      <c r="K190">
        <v>3.5926999999999998</v>
      </c>
    </row>
    <row r="191" spans="1:11" x14ac:dyDescent="0.25">
      <c r="A191" s="1">
        <v>46006.5</v>
      </c>
      <c r="B191">
        <v>17.981200000000001</v>
      </c>
      <c r="J191" s="1">
        <v>46006.5</v>
      </c>
      <c r="K191">
        <v>3.5918999999999999</v>
      </c>
    </row>
    <row r="192" spans="1:11" x14ac:dyDescent="0.25">
      <c r="A192" s="1">
        <v>46006.541666666664</v>
      </c>
      <c r="B192">
        <v>18.004000000000001</v>
      </c>
      <c r="J192" s="1">
        <v>46006.541666666664</v>
      </c>
      <c r="K192">
        <v>3.5958000000000001</v>
      </c>
    </row>
    <row r="193" spans="1:11" x14ac:dyDescent="0.25">
      <c r="A193" s="1">
        <v>46006.583333333336</v>
      </c>
      <c r="B193">
        <v>17.997199999999999</v>
      </c>
      <c r="J193" s="1">
        <v>46006.583333333336</v>
      </c>
      <c r="K193">
        <v>3.5891000000000002</v>
      </c>
    </row>
    <row r="194" spans="1:11" x14ac:dyDescent="0.25">
      <c r="A194" s="1">
        <v>46006.625</v>
      </c>
      <c r="B194">
        <v>17.976099999999999</v>
      </c>
      <c r="J194" s="1">
        <v>46006.625</v>
      </c>
      <c r="K194">
        <v>3.5874999999999999</v>
      </c>
    </row>
    <row r="195" spans="1:11" x14ac:dyDescent="0.25">
      <c r="A195" s="1">
        <v>46006.666666666664</v>
      </c>
      <c r="B195">
        <v>17.977399999999999</v>
      </c>
      <c r="J195" s="1">
        <v>46006.666666666664</v>
      </c>
      <c r="K195">
        <v>3.5863</v>
      </c>
    </row>
    <row r="196" spans="1:11" x14ac:dyDescent="0.25">
      <c r="A196" s="1">
        <v>46006.708333333336</v>
      </c>
      <c r="B196">
        <v>17.990300000000001</v>
      </c>
      <c r="J196" s="1">
        <v>46006.708333333336</v>
      </c>
      <c r="K196">
        <v>3.5903</v>
      </c>
    </row>
    <row r="197" spans="1:11" x14ac:dyDescent="0.25">
      <c r="A197" s="1">
        <v>46006.75</v>
      </c>
      <c r="B197">
        <v>17.9925</v>
      </c>
      <c r="J197" s="1">
        <v>46006.75</v>
      </c>
      <c r="K197">
        <v>3.5928</v>
      </c>
    </row>
    <row r="198" spans="1:11" x14ac:dyDescent="0.25">
      <c r="A198" s="1">
        <v>46006.791666666664</v>
      </c>
      <c r="B198">
        <v>17.982299999999999</v>
      </c>
      <c r="J198" s="1">
        <v>46006.791666666664</v>
      </c>
      <c r="K198">
        <v>3.5908000000000002</v>
      </c>
    </row>
    <row r="199" spans="1:11" x14ac:dyDescent="0.25">
      <c r="A199" s="1">
        <v>46006.833333333336</v>
      </c>
      <c r="B199">
        <v>17.989999999999998</v>
      </c>
      <c r="J199" s="1">
        <v>46006.833333333336</v>
      </c>
      <c r="K199">
        <v>3.5907</v>
      </c>
    </row>
    <row r="200" spans="1:11" x14ac:dyDescent="0.25">
      <c r="A200" s="1">
        <v>46006.875</v>
      </c>
      <c r="B200">
        <v>17.986699999999999</v>
      </c>
      <c r="J200" s="1">
        <v>46006.875</v>
      </c>
      <c r="K200">
        <v>3.5910000000000002</v>
      </c>
    </row>
    <row r="201" spans="1:11" x14ac:dyDescent="0.25">
      <c r="A201" s="1">
        <v>46006.916666666664</v>
      </c>
      <c r="B201">
        <v>17.991399999999999</v>
      </c>
      <c r="J201" s="1">
        <v>46006.916666666664</v>
      </c>
      <c r="K201">
        <v>3.59</v>
      </c>
    </row>
    <row r="202" spans="1:11" x14ac:dyDescent="0.25">
      <c r="A202" s="1">
        <v>46006.958333333336</v>
      </c>
      <c r="B202">
        <v>17.983499999999999</v>
      </c>
      <c r="J202" s="1">
        <v>46006.958333333336</v>
      </c>
      <c r="K202">
        <v>3.5891999999999999</v>
      </c>
    </row>
    <row r="203" spans="1:11" x14ac:dyDescent="0.25">
      <c r="A203" s="1">
        <v>46007</v>
      </c>
      <c r="B203">
        <v>17.988700000000001</v>
      </c>
      <c r="J203" s="1">
        <v>46007</v>
      </c>
      <c r="K203">
        <v>3.5905</v>
      </c>
    </row>
    <row r="204" spans="1:11" x14ac:dyDescent="0.25">
      <c r="A204" s="1">
        <v>46007.041666666664</v>
      </c>
      <c r="B204">
        <v>17.990500000000001</v>
      </c>
      <c r="J204" s="1">
        <v>46007.041666666664</v>
      </c>
      <c r="K204">
        <v>3.5901000000000001</v>
      </c>
    </row>
    <row r="205" spans="1:11" x14ac:dyDescent="0.25">
      <c r="A205" s="1">
        <v>46007.083333333336</v>
      </c>
      <c r="B205">
        <v>17.988199999999999</v>
      </c>
      <c r="J205" s="1">
        <v>46007.083333333336</v>
      </c>
      <c r="K205">
        <v>3.5886999999999998</v>
      </c>
    </row>
    <row r="206" spans="1:11" x14ac:dyDescent="0.25">
      <c r="A206" s="1">
        <v>46007.125</v>
      </c>
      <c r="B206">
        <v>17.984999999999999</v>
      </c>
      <c r="J206" s="1">
        <v>46007.125</v>
      </c>
      <c r="K206">
        <v>3.5909</v>
      </c>
    </row>
    <row r="207" spans="1:11" x14ac:dyDescent="0.25">
      <c r="A207" s="1">
        <v>46007.166666666664</v>
      </c>
      <c r="B207">
        <v>17.9833</v>
      </c>
      <c r="J207" s="1">
        <v>46007.166666666664</v>
      </c>
      <c r="K207">
        <v>3.5914999999999999</v>
      </c>
    </row>
    <row r="208" spans="1:11" x14ac:dyDescent="0.25">
      <c r="A208" s="1">
        <v>46007.208333333336</v>
      </c>
      <c r="B208">
        <v>17.992899999999999</v>
      </c>
      <c r="J208" s="1">
        <v>46007.208333333336</v>
      </c>
      <c r="K208">
        <v>3.5918999999999999</v>
      </c>
    </row>
    <row r="209" spans="1:11" x14ac:dyDescent="0.25">
      <c r="A209" s="1">
        <v>46007.25</v>
      </c>
      <c r="B209">
        <v>17.985800000000001</v>
      </c>
      <c r="J209" s="1">
        <v>46007.25</v>
      </c>
      <c r="K209">
        <v>3.5909</v>
      </c>
    </row>
    <row r="210" spans="1:11" x14ac:dyDescent="0.25">
      <c r="A210" s="1">
        <v>46007.291666666664</v>
      </c>
      <c r="B210">
        <v>17.9819</v>
      </c>
      <c r="J210" s="1">
        <v>46007.291666666664</v>
      </c>
      <c r="K210">
        <v>3.5909</v>
      </c>
    </row>
    <row r="211" spans="1:11" x14ac:dyDescent="0.25">
      <c r="A211" s="1">
        <v>46007.333333333336</v>
      </c>
      <c r="B211">
        <v>17.968699999999998</v>
      </c>
      <c r="J211" s="1">
        <v>46007.333333333336</v>
      </c>
      <c r="K211">
        <v>3.5912000000000002</v>
      </c>
    </row>
    <row r="212" spans="1:11" x14ac:dyDescent="0.25">
      <c r="A212" s="1">
        <v>46007.375</v>
      </c>
      <c r="B212">
        <v>17.967099999999999</v>
      </c>
      <c r="J212" s="1">
        <v>46007.375</v>
      </c>
      <c r="K212">
        <v>3.5922999999999998</v>
      </c>
    </row>
    <row r="213" spans="1:11" x14ac:dyDescent="0.25">
      <c r="A213" s="1">
        <v>46007.416666666664</v>
      </c>
      <c r="B213">
        <v>17.954000000000001</v>
      </c>
      <c r="J213" s="1">
        <v>46007.416666666664</v>
      </c>
      <c r="K213">
        <v>3.5891999999999999</v>
      </c>
    </row>
    <row r="214" spans="1:11" x14ac:dyDescent="0.25">
      <c r="A214" s="1">
        <v>46007.458333333336</v>
      </c>
      <c r="B214">
        <v>17.958300000000001</v>
      </c>
      <c r="J214" s="1">
        <v>46007.458333333336</v>
      </c>
      <c r="K214">
        <v>3.5880000000000001</v>
      </c>
    </row>
    <row r="215" spans="1:11" x14ac:dyDescent="0.25">
      <c r="A215" s="1">
        <v>46007.5</v>
      </c>
      <c r="B215">
        <v>17.954499999999999</v>
      </c>
      <c r="J215" s="1">
        <v>46007.5</v>
      </c>
      <c r="K215">
        <v>3.5838000000000001</v>
      </c>
    </row>
    <row r="216" spans="1:11" x14ac:dyDescent="0.25">
      <c r="A216" s="1">
        <v>46007.541666666664</v>
      </c>
      <c r="B216">
        <v>17.953600000000002</v>
      </c>
      <c r="J216" s="1">
        <v>46007.541666666664</v>
      </c>
      <c r="K216">
        <v>3.5821000000000001</v>
      </c>
    </row>
    <row r="217" spans="1:11" x14ac:dyDescent="0.25">
      <c r="A217" s="1">
        <v>46007.583333333336</v>
      </c>
      <c r="B217">
        <v>17.9331</v>
      </c>
      <c r="J217" s="1">
        <v>46007.583333333336</v>
      </c>
      <c r="K217">
        <v>3.5748000000000002</v>
      </c>
    </row>
    <row r="218" spans="1:11" x14ac:dyDescent="0.25">
      <c r="A218" s="1">
        <v>46007.625</v>
      </c>
      <c r="B218">
        <v>17.9511</v>
      </c>
      <c r="J218" s="1">
        <v>46007.625</v>
      </c>
      <c r="K218">
        <v>3.5819999999999999</v>
      </c>
    </row>
    <row r="219" spans="1:11" x14ac:dyDescent="0.25">
      <c r="A219" s="1">
        <v>46007.666666666664</v>
      </c>
      <c r="B219">
        <v>17.9467</v>
      </c>
      <c r="J219" s="1">
        <v>46007.666666666664</v>
      </c>
      <c r="K219">
        <v>3.5806</v>
      </c>
    </row>
    <row r="220" spans="1:11" x14ac:dyDescent="0.25">
      <c r="A220" s="1">
        <v>46007.708333333336</v>
      </c>
      <c r="B220">
        <v>17.951799999999999</v>
      </c>
      <c r="J220" s="1">
        <v>46007.708333333336</v>
      </c>
      <c r="K220">
        <v>3.5807000000000002</v>
      </c>
    </row>
    <row r="221" spans="1:11" x14ac:dyDescent="0.25">
      <c r="A221" s="1">
        <v>46007.75</v>
      </c>
      <c r="B221">
        <v>17.9481</v>
      </c>
      <c r="J221" s="1">
        <v>46007.75</v>
      </c>
      <c r="K221">
        <v>3.5842000000000001</v>
      </c>
    </row>
    <row r="222" spans="1:11" x14ac:dyDescent="0.25">
      <c r="A222" s="1">
        <v>46007.791666666664</v>
      </c>
      <c r="B222">
        <v>17.951799999999999</v>
      </c>
      <c r="J222" s="1">
        <v>46007.791666666664</v>
      </c>
      <c r="K222">
        <v>3.5821000000000001</v>
      </c>
    </row>
    <row r="223" spans="1:11" x14ac:dyDescent="0.25">
      <c r="A223" s="1">
        <v>46007.833333333336</v>
      </c>
      <c r="B223">
        <v>17.956299999999999</v>
      </c>
      <c r="J223" s="1">
        <v>46007.833333333336</v>
      </c>
      <c r="K223">
        <v>3.5851999999999999</v>
      </c>
    </row>
    <row r="224" spans="1:11" x14ac:dyDescent="0.25">
      <c r="A224" s="1">
        <v>46007.875</v>
      </c>
      <c r="B224">
        <v>17.973500000000001</v>
      </c>
      <c r="J224" s="1">
        <v>46007.875</v>
      </c>
      <c r="K224">
        <v>3.5857000000000001</v>
      </c>
    </row>
    <row r="225" spans="1:11" x14ac:dyDescent="0.25">
      <c r="A225" s="1">
        <v>46007.916666666664</v>
      </c>
      <c r="B225">
        <v>17.970800000000001</v>
      </c>
      <c r="J225" s="1">
        <v>46007.916666666664</v>
      </c>
      <c r="K225">
        <v>3.5859000000000001</v>
      </c>
    </row>
    <row r="226" spans="1:11" x14ac:dyDescent="0.25">
      <c r="A226" s="1">
        <v>46007.958333333336</v>
      </c>
      <c r="B226">
        <v>17.968699999999998</v>
      </c>
      <c r="J226" s="1">
        <v>46007.958333333336</v>
      </c>
      <c r="K226">
        <v>3.5855999999999999</v>
      </c>
    </row>
    <row r="227" spans="1:11" x14ac:dyDescent="0.25">
      <c r="A227" s="1">
        <v>46008</v>
      </c>
      <c r="B227">
        <v>17.966899999999999</v>
      </c>
      <c r="J227" s="1">
        <v>46008</v>
      </c>
      <c r="K227">
        <v>3.5876000000000001</v>
      </c>
    </row>
    <row r="228" spans="1:11" x14ac:dyDescent="0.25">
      <c r="A228" s="1">
        <v>46008.041666666664</v>
      </c>
      <c r="B228">
        <v>17.9618</v>
      </c>
      <c r="J228" s="1">
        <v>46008.041666666664</v>
      </c>
      <c r="K228">
        <v>3.5889000000000002</v>
      </c>
    </row>
    <row r="229" spans="1:11" x14ac:dyDescent="0.25">
      <c r="A229" s="1">
        <v>46008.083333333336</v>
      </c>
      <c r="B229">
        <v>17.9709</v>
      </c>
      <c r="J229" s="1">
        <v>46008.083333333336</v>
      </c>
      <c r="K229">
        <v>3.5909</v>
      </c>
    </row>
    <row r="230" spans="1:11" x14ac:dyDescent="0.25">
      <c r="A230" s="1">
        <v>46008.125</v>
      </c>
      <c r="B230">
        <v>17.965499999999999</v>
      </c>
      <c r="J230" s="1">
        <v>46008.125</v>
      </c>
      <c r="K230">
        <v>3.5912999999999999</v>
      </c>
    </row>
    <row r="231" spans="1:11" x14ac:dyDescent="0.25">
      <c r="A231" s="1">
        <v>46008.166666666664</v>
      </c>
      <c r="B231">
        <v>17.979800000000001</v>
      </c>
      <c r="J231" s="1">
        <v>46008.166666666664</v>
      </c>
      <c r="K231">
        <v>3.5943000000000001</v>
      </c>
    </row>
    <row r="232" spans="1:11" x14ac:dyDescent="0.25">
      <c r="A232" s="1">
        <v>46008.208333333336</v>
      </c>
      <c r="B232">
        <v>17.963799999999999</v>
      </c>
      <c r="J232" s="1">
        <v>46008.208333333336</v>
      </c>
      <c r="K232">
        <v>3.5949</v>
      </c>
    </row>
    <row r="233" spans="1:11" x14ac:dyDescent="0.25">
      <c r="A233" s="1">
        <v>46008.25</v>
      </c>
      <c r="B233">
        <v>17.9785</v>
      </c>
      <c r="J233" s="1">
        <v>46008.25</v>
      </c>
      <c r="K233">
        <v>3.5998999999999999</v>
      </c>
    </row>
    <row r="234" spans="1:11" x14ac:dyDescent="0.25">
      <c r="A234" s="1">
        <v>46008.291666666664</v>
      </c>
      <c r="B234">
        <v>17.991</v>
      </c>
      <c r="J234" s="1">
        <v>46008.291666666664</v>
      </c>
      <c r="K234">
        <v>3.5998000000000001</v>
      </c>
    </row>
    <row r="235" spans="1:11" x14ac:dyDescent="0.25">
      <c r="A235" s="1">
        <v>46008.333333333336</v>
      </c>
      <c r="B235">
        <v>17.976500000000001</v>
      </c>
      <c r="J235" s="1">
        <v>46008.333333333336</v>
      </c>
      <c r="K235">
        <v>3.5972</v>
      </c>
    </row>
    <row r="236" spans="1:11" x14ac:dyDescent="0.25">
      <c r="A236" s="1">
        <v>46008.375</v>
      </c>
      <c r="B236">
        <v>17.971499999999999</v>
      </c>
      <c r="J236" s="1">
        <v>46008.375</v>
      </c>
      <c r="K236">
        <v>3.5983000000000001</v>
      </c>
    </row>
    <row r="237" spans="1:11" x14ac:dyDescent="0.25">
      <c r="A237" s="1">
        <v>46008.416666666664</v>
      </c>
      <c r="B237">
        <v>17.961400000000001</v>
      </c>
      <c r="J237" s="1">
        <v>46008.416666666664</v>
      </c>
      <c r="K237">
        <v>3.5958000000000001</v>
      </c>
    </row>
    <row r="238" spans="1:11" x14ac:dyDescent="0.25">
      <c r="A238" s="1">
        <v>46008.458333333336</v>
      </c>
      <c r="B238">
        <v>17.983799999999999</v>
      </c>
      <c r="J238" s="1">
        <v>46008.458333333336</v>
      </c>
      <c r="K238">
        <v>3.5987</v>
      </c>
    </row>
    <row r="239" spans="1:11" x14ac:dyDescent="0.25">
      <c r="A239" s="1">
        <v>46008.5</v>
      </c>
      <c r="B239">
        <v>17.980699999999999</v>
      </c>
      <c r="J239" s="1">
        <v>46008.5</v>
      </c>
      <c r="K239">
        <v>3.5901999999999998</v>
      </c>
    </row>
    <row r="240" spans="1:11" x14ac:dyDescent="0.25">
      <c r="A240" s="1">
        <v>46008.541666666664</v>
      </c>
      <c r="B240">
        <v>17.970600000000001</v>
      </c>
      <c r="J240" s="1">
        <v>46008.541666666664</v>
      </c>
      <c r="K240">
        <v>3.5880999999999998</v>
      </c>
    </row>
    <row r="241" spans="1:11" x14ac:dyDescent="0.25">
      <c r="A241" s="1">
        <v>46008.583333333336</v>
      </c>
      <c r="B241">
        <v>17.979299999999999</v>
      </c>
      <c r="J241" s="1">
        <v>46008.583333333336</v>
      </c>
      <c r="K241">
        <v>3.5853999999999999</v>
      </c>
    </row>
    <row r="242" spans="1:11" x14ac:dyDescent="0.25">
      <c r="A242" s="1">
        <v>46008.625</v>
      </c>
      <c r="B242">
        <v>18.013500000000001</v>
      </c>
      <c r="J242" s="1">
        <v>46008.625</v>
      </c>
      <c r="K242">
        <v>3.5861999999999998</v>
      </c>
    </row>
    <row r="243" spans="1:11" x14ac:dyDescent="0.25">
      <c r="A243" s="1">
        <v>46008.666666666664</v>
      </c>
      <c r="B243">
        <v>18.033899999999999</v>
      </c>
      <c r="J243" s="1">
        <v>46008.666666666664</v>
      </c>
      <c r="K243">
        <v>3.5909</v>
      </c>
    </row>
    <row r="244" spans="1:11" x14ac:dyDescent="0.25">
      <c r="A244" s="1">
        <v>46008.708333333336</v>
      </c>
      <c r="B244">
        <v>18.0198</v>
      </c>
      <c r="J244" s="1">
        <v>46008.708333333336</v>
      </c>
      <c r="K244">
        <v>3.5880999999999998</v>
      </c>
    </row>
    <row r="245" spans="1:11" x14ac:dyDescent="0.25">
      <c r="A245" s="1">
        <v>46008.75</v>
      </c>
      <c r="B245">
        <v>18.024100000000001</v>
      </c>
      <c r="J245" s="1">
        <v>46008.75</v>
      </c>
      <c r="K245">
        <v>3.5893000000000002</v>
      </c>
    </row>
    <row r="246" spans="1:11" x14ac:dyDescent="0.25">
      <c r="A246" s="1">
        <v>46008.791666666664</v>
      </c>
      <c r="B246">
        <v>18.012799999999999</v>
      </c>
      <c r="J246" s="1">
        <v>46008.791666666664</v>
      </c>
      <c r="K246">
        <v>3.5884999999999998</v>
      </c>
    </row>
    <row r="247" spans="1:11" x14ac:dyDescent="0.25">
      <c r="A247" s="1">
        <v>46008.833333333336</v>
      </c>
      <c r="B247">
        <v>18.0029</v>
      </c>
      <c r="J247" s="1">
        <v>46008.833333333336</v>
      </c>
      <c r="K247">
        <v>3.5901999999999998</v>
      </c>
    </row>
    <row r="248" spans="1:11" x14ac:dyDescent="0.25">
      <c r="A248" s="1">
        <v>46008.875</v>
      </c>
      <c r="B248">
        <v>18.008600000000001</v>
      </c>
      <c r="J248" s="1">
        <v>46008.875</v>
      </c>
      <c r="K248">
        <v>3.5905</v>
      </c>
    </row>
    <row r="249" spans="1:11" x14ac:dyDescent="0.25">
      <c r="A249" s="1">
        <v>46008.916666666664</v>
      </c>
      <c r="B249">
        <v>18.020299999999999</v>
      </c>
      <c r="J249" s="1">
        <v>46008.916666666664</v>
      </c>
      <c r="K249">
        <v>3.5882000000000001</v>
      </c>
    </row>
    <row r="250" spans="1:11" x14ac:dyDescent="0.25">
      <c r="A250" s="1">
        <v>46008.958333333336</v>
      </c>
      <c r="B250">
        <v>18.0139</v>
      </c>
      <c r="J250" s="1">
        <v>46008.958333333336</v>
      </c>
      <c r="K250">
        <v>3.5888</v>
      </c>
    </row>
    <row r="251" spans="1:11" x14ac:dyDescent="0.25">
      <c r="A251" s="1">
        <v>46009</v>
      </c>
      <c r="B251">
        <v>18.010999999999999</v>
      </c>
      <c r="J251" s="1">
        <v>46009</v>
      </c>
      <c r="K251">
        <v>3.5876000000000001</v>
      </c>
    </row>
    <row r="252" spans="1:11" x14ac:dyDescent="0.25">
      <c r="A252" s="1">
        <v>46009.041666666664</v>
      </c>
      <c r="B252">
        <v>18.011399999999998</v>
      </c>
      <c r="J252" s="1">
        <v>46009.041666666664</v>
      </c>
      <c r="K252">
        <v>3.5893999999999999</v>
      </c>
    </row>
    <row r="253" spans="1:11" x14ac:dyDescent="0.25">
      <c r="A253" s="1">
        <v>46009.083333333336</v>
      </c>
      <c r="B253">
        <v>18.0166</v>
      </c>
      <c r="J253" s="1">
        <v>46009.083333333336</v>
      </c>
      <c r="K253">
        <v>3.5888</v>
      </c>
    </row>
    <row r="254" spans="1:11" x14ac:dyDescent="0.25">
      <c r="A254" s="1">
        <v>46009.125</v>
      </c>
      <c r="B254">
        <v>18.018799999999999</v>
      </c>
      <c r="J254" s="1">
        <v>46009.125</v>
      </c>
      <c r="K254">
        <v>3.5891999999999999</v>
      </c>
    </row>
    <row r="255" spans="1:11" x14ac:dyDescent="0.25">
      <c r="A255" s="1">
        <v>46009.166666666664</v>
      </c>
      <c r="B255">
        <v>18.010999999999999</v>
      </c>
      <c r="J255" s="1">
        <v>46009.166666666664</v>
      </c>
      <c r="K255">
        <v>3.5880000000000001</v>
      </c>
    </row>
    <row r="256" spans="1:11" x14ac:dyDescent="0.25">
      <c r="A256" s="1">
        <v>46009.208333333336</v>
      </c>
      <c r="B256">
        <v>18.0091</v>
      </c>
      <c r="J256" s="1">
        <v>46009.208333333336</v>
      </c>
      <c r="K256">
        <v>3.5863999999999998</v>
      </c>
    </row>
    <row r="257" spans="1:11" x14ac:dyDescent="0.25">
      <c r="A257" s="1">
        <v>46009.25</v>
      </c>
      <c r="B257">
        <v>18.009399999999999</v>
      </c>
      <c r="J257" s="1">
        <v>46009.25</v>
      </c>
      <c r="K257">
        <v>3.5847000000000002</v>
      </c>
    </row>
    <row r="258" spans="1:11" x14ac:dyDescent="0.25">
      <c r="A258" s="1">
        <v>46009.291666666664</v>
      </c>
      <c r="B258">
        <v>17.989799999999999</v>
      </c>
      <c r="J258" s="1">
        <v>46009.291666666664</v>
      </c>
      <c r="K258">
        <v>3.589</v>
      </c>
    </row>
    <row r="259" spans="1:11" x14ac:dyDescent="0.25">
      <c r="A259" s="1">
        <v>46009.333333333336</v>
      </c>
      <c r="B259">
        <v>17.9986</v>
      </c>
      <c r="J259" s="1">
        <v>46009.333333333336</v>
      </c>
      <c r="K259">
        <v>3.5882999999999998</v>
      </c>
    </row>
    <row r="260" spans="1:11" x14ac:dyDescent="0.25">
      <c r="A260" s="1">
        <v>46009.375</v>
      </c>
      <c r="B260">
        <v>18.0063</v>
      </c>
      <c r="J260" s="1">
        <v>46009.375</v>
      </c>
      <c r="K260">
        <v>3.5895000000000001</v>
      </c>
    </row>
    <row r="261" spans="1:11" x14ac:dyDescent="0.25">
      <c r="A261" s="1">
        <v>46009.416666666664</v>
      </c>
      <c r="B261">
        <v>18.007000000000001</v>
      </c>
      <c r="J261" s="1">
        <v>46009.416666666664</v>
      </c>
      <c r="K261">
        <v>3.5855000000000001</v>
      </c>
    </row>
    <row r="262" spans="1:11" x14ac:dyDescent="0.25">
      <c r="A262" s="1">
        <v>46009.458333333336</v>
      </c>
      <c r="B262">
        <v>18.011199999999999</v>
      </c>
      <c r="J262" s="1">
        <v>46009.458333333336</v>
      </c>
      <c r="K262">
        <v>3.5886</v>
      </c>
    </row>
    <row r="263" spans="1:11" x14ac:dyDescent="0.25">
      <c r="A263" s="1">
        <v>46009.5</v>
      </c>
      <c r="B263">
        <v>18.0123</v>
      </c>
      <c r="J263" s="1">
        <v>46009.5</v>
      </c>
      <c r="K263">
        <v>3.5911</v>
      </c>
    </row>
    <row r="264" spans="1:11" x14ac:dyDescent="0.25">
      <c r="A264" s="1">
        <v>46009.541666666664</v>
      </c>
      <c r="B264">
        <v>17.995899999999999</v>
      </c>
      <c r="J264" s="1">
        <v>46009.541666666664</v>
      </c>
      <c r="K264">
        <v>3.5787</v>
      </c>
    </row>
    <row r="265" spans="1:11" x14ac:dyDescent="0.25">
      <c r="A265" s="1">
        <v>46009.583333333336</v>
      </c>
      <c r="B265">
        <v>17.990400000000001</v>
      </c>
      <c r="J265" s="1">
        <v>46009.583333333336</v>
      </c>
      <c r="K265">
        <v>3.5861000000000001</v>
      </c>
    </row>
    <row r="266" spans="1:11" x14ac:dyDescent="0.25">
      <c r="A266" s="1">
        <v>46009.625</v>
      </c>
      <c r="B266">
        <v>17.9863</v>
      </c>
      <c r="J266" s="1">
        <v>46009.625</v>
      </c>
      <c r="K266">
        <v>3.5838000000000001</v>
      </c>
    </row>
    <row r="267" spans="1:11" x14ac:dyDescent="0.25">
      <c r="A267" s="1">
        <v>46009.666666666664</v>
      </c>
      <c r="B267">
        <v>17.975200000000001</v>
      </c>
      <c r="J267" s="1">
        <v>46009.666666666664</v>
      </c>
      <c r="K267">
        <v>3.5832000000000002</v>
      </c>
    </row>
    <row r="268" spans="1:11" x14ac:dyDescent="0.25">
      <c r="A268" s="1">
        <v>46009.708333333336</v>
      </c>
      <c r="B268">
        <v>17.994900000000001</v>
      </c>
      <c r="J268" s="1">
        <v>46009.708333333336</v>
      </c>
      <c r="K268">
        <v>3.5853000000000002</v>
      </c>
    </row>
    <row r="269" spans="1:11" x14ac:dyDescent="0.25">
      <c r="A269" s="1">
        <v>46009.75</v>
      </c>
      <c r="B269">
        <v>17.9983</v>
      </c>
      <c r="J269" s="1">
        <v>46009.75</v>
      </c>
      <c r="K269">
        <v>3.5867</v>
      </c>
    </row>
    <row r="270" spans="1:11" x14ac:dyDescent="0.25">
      <c r="A270" s="1">
        <v>46009.791666666664</v>
      </c>
      <c r="B270">
        <v>18.004200000000001</v>
      </c>
      <c r="J270" s="1">
        <v>46009.791666666664</v>
      </c>
      <c r="K270">
        <v>3.585</v>
      </c>
    </row>
    <row r="271" spans="1:11" x14ac:dyDescent="0.25">
      <c r="A271" s="1">
        <v>46009.833333333336</v>
      </c>
      <c r="B271">
        <v>18.0077</v>
      </c>
      <c r="J271" s="1">
        <v>46009.833333333336</v>
      </c>
      <c r="K271">
        <v>3.5863999999999998</v>
      </c>
    </row>
    <row r="272" spans="1:11" x14ac:dyDescent="0.25">
      <c r="A272" s="1">
        <v>46009.875</v>
      </c>
      <c r="B272">
        <v>17.9971</v>
      </c>
      <c r="J272" s="1">
        <v>46009.875</v>
      </c>
      <c r="K272">
        <v>3.5859000000000001</v>
      </c>
    </row>
    <row r="273" spans="1:11" x14ac:dyDescent="0.25">
      <c r="A273" s="1">
        <v>46009.916666666664</v>
      </c>
      <c r="B273">
        <v>17.998799999999999</v>
      </c>
      <c r="J273" s="1">
        <v>46009.916666666664</v>
      </c>
      <c r="K273">
        <v>3.5847000000000002</v>
      </c>
    </row>
    <row r="274" spans="1:11" x14ac:dyDescent="0.25">
      <c r="A274" s="1">
        <v>46009.958333333336</v>
      </c>
      <c r="B274">
        <v>17.996300000000002</v>
      </c>
      <c r="J274" s="1">
        <v>46009.958333333336</v>
      </c>
      <c r="K274">
        <v>3.5849000000000002</v>
      </c>
    </row>
    <row r="275" spans="1:11" x14ac:dyDescent="0.25">
      <c r="A275" s="1">
        <v>46010</v>
      </c>
      <c r="B275">
        <v>17.989799999999999</v>
      </c>
      <c r="J275" s="1">
        <v>46010</v>
      </c>
      <c r="K275">
        <v>3.5832000000000002</v>
      </c>
    </row>
    <row r="276" spans="1:11" x14ac:dyDescent="0.25">
      <c r="A276" s="1">
        <v>46010.041666666664</v>
      </c>
      <c r="B276">
        <v>17.994700000000002</v>
      </c>
      <c r="J276" s="1">
        <v>46010.041666666664</v>
      </c>
      <c r="K276">
        <v>3.5840000000000001</v>
      </c>
    </row>
    <row r="277" spans="1:11" x14ac:dyDescent="0.25">
      <c r="A277" s="1">
        <v>46010.083333333336</v>
      </c>
      <c r="B277">
        <v>18.002300000000002</v>
      </c>
      <c r="J277" s="1">
        <v>46010.083333333336</v>
      </c>
      <c r="K277">
        <v>3.5846</v>
      </c>
    </row>
    <row r="278" spans="1:11" x14ac:dyDescent="0.25">
      <c r="A278" s="1">
        <v>46010.125</v>
      </c>
      <c r="B278">
        <v>18.003799999999998</v>
      </c>
      <c r="J278" s="1">
        <v>46010.125</v>
      </c>
      <c r="K278">
        <v>3.5853000000000002</v>
      </c>
    </row>
    <row r="279" spans="1:11" x14ac:dyDescent="0.25">
      <c r="A279" s="1">
        <v>46010.166666666664</v>
      </c>
      <c r="B279">
        <v>18.005800000000001</v>
      </c>
      <c r="J279" s="1">
        <v>46010.166666666664</v>
      </c>
      <c r="K279">
        <v>3.5863999999999998</v>
      </c>
    </row>
    <row r="280" spans="1:11" x14ac:dyDescent="0.25">
      <c r="A280" s="1">
        <v>46010.208333333336</v>
      </c>
      <c r="B280">
        <v>18.004000000000001</v>
      </c>
      <c r="J280" s="1">
        <v>46010.208333333336</v>
      </c>
      <c r="K280">
        <v>3.5857000000000001</v>
      </c>
    </row>
    <row r="281" spans="1:11" x14ac:dyDescent="0.25">
      <c r="A281" s="1">
        <v>46010.25</v>
      </c>
      <c r="B281">
        <v>18.007999999999999</v>
      </c>
      <c r="J281" s="1">
        <v>46010.25</v>
      </c>
      <c r="K281">
        <v>3.589</v>
      </c>
    </row>
    <row r="282" spans="1:11" x14ac:dyDescent="0.25">
      <c r="A282" s="1">
        <v>46010.291666666664</v>
      </c>
      <c r="B282">
        <v>18.028300000000002</v>
      </c>
      <c r="J282" s="1">
        <v>46010.291666666664</v>
      </c>
      <c r="K282">
        <v>3.5945999999999998</v>
      </c>
    </row>
    <row r="283" spans="1:11" x14ac:dyDescent="0.25">
      <c r="A283" s="1">
        <v>46010.333333333336</v>
      </c>
      <c r="B283">
        <v>18.027899999999999</v>
      </c>
      <c r="J283" s="1">
        <v>46010.333333333336</v>
      </c>
      <c r="K283">
        <v>3.5935000000000001</v>
      </c>
    </row>
    <row r="284" spans="1:11" x14ac:dyDescent="0.25">
      <c r="A284" s="1">
        <v>46010.375</v>
      </c>
      <c r="B284">
        <v>18.0335</v>
      </c>
      <c r="J284" s="1">
        <v>46010.375</v>
      </c>
      <c r="K284">
        <v>3.5941999999999998</v>
      </c>
    </row>
    <row r="285" spans="1:11" x14ac:dyDescent="0.25">
      <c r="A285" s="1">
        <v>46010.416666666664</v>
      </c>
      <c r="B285">
        <v>18.028600000000001</v>
      </c>
      <c r="J285" s="1">
        <v>46010.416666666664</v>
      </c>
      <c r="K285">
        <v>3.5947</v>
      </c>
    </row>
    <row r="286" spans="1:11" x14ac:dyDescent="0.25">
      <c r="A286" s="1">
        <v>46010.458333333336</v>
      </c>
      <c r="B286">
        <v>18.0273</v>
      </c>
      <c r="J286" s="1">
        <v>46010.458333333336</v>
      </c>
      <c r="K286">
        <v>3.5966999999999998</v>
      </c>
    </row>
    <row r="287" spans="1:11" x14ac:dyDescent="0.25">
      <c r="A287" s="1">
        <v>46010.5</v>
      </c>
      <c r="B287">
        <v>18.020800000000001</v>
      </c>
      <c r="J287" s="1">
        <v>46010.5</v>
      </c>
      <c r="K287">
        <v>3.5968</v>
      </c>
    </row>
    <row r="288" spans="1:11" x14ac:dyDescent="0.25">
      <c r="A288" s="1">
        <v>46010.541666666664</v>
      </c>
      <c r="B288">
        <v>18.002099999999999</v>
      </c>
      <c r="J288" s="1">
        <v>46010.541666666664</v>
      </c>
      <c r="K288">
        <v>3.5907</v>
      </c>
    </row>
    <row r="289" spans="1:11" x14ac:dyDescent="0.25">
      <c r="A289" s="1">
        <v>46010.583333333336</v>
      </c>
      <c r="B289">
        <v>18.001100000000001</v>
      </c>
      <c r="J289" s="1">
        <v>46010.583333333336</v>
      </c>
      <c r="K289">
        <v>3.589</v>
      </c>
    </row>
    <row r="290" spans="1:11" x14ac:dyDescent="0.25">
      <c r="A290" s="1">
        <v>46010.625</v>
      </c>
      <c r="B290">
        <v>18.018699999999999</v>
      </c>
      <c r="J290" s="1">
        <v>46010.625</v>
      </c>
      <c r="K290">
        <v>3.5924</v>
      </c>
    </row>
    <row r="291" spans="1:11" x14ac:dyDescent="0.25">
      <c r="A291" s="1">
        <v>46010.666666666664</v>
      </c>
      <c r="B291">
        <v>18.0029</v>
      </c>
      <c r="J291" s="1">
        <v>46010.666666666664</v>
      </c>
      <c r="K291">
        <v>3.5893999999999999</v>
      </c>
    </row>
    <row r="292" spans="1:11" x14ac:dyDescent="0.25">
      <c r="A292" s="1">
        <v>46010.708333333336</v>
      </c>
      <c r="B292">
        <v>18.002099999999999</v>
      </c>
      <c r="J292" s="1">
        <v>46010.708333333336</v>
      </c>
      <c r="K292">
        <v>3.5897999999999999</v>
      </c>
    </row>
    <row r="293" spans="1:11" x14ac:dyDescent="0.25">
      <c r="A293" s="1">
        <v>46010.75</v>
      </c>
      <c r="B293">
        <v>18.000599999999999</v>
      </c>
      <c r="J293" s="1">
        <v>46010.75</v>
      </c>
      <c r="K293">
        <v>3.5886</v>
      </c>
    </row>
    <row r="294" spans="1:11" x14ac:dyDescent="0.25">
      <c r="A294" s="1">
        <v>46010.791666666664</v>
      </c>
      <c r="B294">
        <v>18.003799999999998</v>
      </c>
      <c r="J294" s="1">
        <v>46010.791666666664</v>
      </c>
      <c r="K294">
        <v>3.5876000000000001</v>
      </c>
    </row>
    <row r="295" spans="1:11" x14ac:dyDescent="0.25">
      <c r="A295" s="1">
        <v>46010.833333333336</v>
      </c>
      <c r="B295">
        <v>18.032699999999998</v>
      </c>
      <c r="J295" s="1">
        <v>46010.833333333336</v>
      </c>
      <c r="K295">
        <v>3.5911</v>
      </c>
    </row>
    <row r="296" spans="1:11" x14ac:dyDescent="0.25">
      <c r="A296" s="1">
        <v>46010.875</v>
      </c>
      <c r="B296">
        <v>18.0395</v>
      </c>
      <c r="J296" s="1">
        <v>46010.875</v>
      </c>
      <c r="K296">
        <v>3.5912000000000002</v>
      </c>
    </row>
    <row r="297" spans="1:11" x14ac:dyDescent="0.25">
      <c r="A297" s="1">
        <v>46012.833333333336</v>
      </c>
      <c r="B297">
        <v>18.0169</v>
      </c>
      <c r="J297" s="1">
        <v>46012.875</v>
      </c>
      <c r="K297">
        <v>3.589</v>
      </c>
    </row>
    <row r="298" spans="1:11" x14ac:dyDescent="0.25">
      <c r="A298" s="1">
        <v>46012.875</v>
      </c>
      <c r="B298">
        <v>18.0181</v>
      </c>
      <c r="J298" s="1">
        <v>46012.916666666664</v>
      </c>
      <c r="K298">
        <v>3.5903999999999998</v>
      </c>
    </row>
    <row r="299" spans="1:11" x14ac:dyDescent="0.25">
      <c r="A299" s="1">
        <v>46012.916666666664</v>
      </c>
      <c r="B299">
        <v>18.0138</v>
      </c>
      <c r="J299" s="1">
        <v>46012.958333333336</v>
      </c>
      <c r="K299">
        <v>3.5912999999999999</v>
      </c>
    </row>
    <row r="300" spans="1:11" x14ac:dyDescent="0.25">
      <c r="A300" s="1">
        <v>46012.958333333336</v>
      </c>
      <c r="B300">
        <v>18.020700000000001</v>
      </c>
      <c r="J300" s="1">
        <v>46013</v>
      </c>
      <c r="K300">
        <v>3.589</v>
      </c>
    </row>
    <row r="301" spans="1:11" x14ac:dyDescent="0.25">
      <c r="A301" s="1">
        <v>46013</v>
      </c>
      <c r="B301">
        <v>18.022500000000001</v>
      </c>
      <c r="J301" s="1">
        <v>46013.041666666664</v>
      </c>
      <c r="K301">
        <v>3.5886</v>
      </c>
    </row>
    <row r="302" spans="1:11" x14ac:dyDescent="0.25">
      <c r="A302" s="1">
        <v>46013.041666666664</v>
      </c>
      <c r="B302">
        <v>18.017499999999998</v>
      </c>
      <c r="J302" s="1">
        <v>46013.083333333336</v>
      </c>
      <c r="K302">
        <v>3.5889000000000002</v>
      </c>
    </row>
    <row r="303" spans="1:11" x14ac:dyDescent="0.25">
      <c r="A303" s="1">
        <v>46013.083333333336</v>
      </c>
      <c r="B303">
        <v>18.015000000000001</v>
      </c>
      <c r="J303" s="1">
        <v>46013.125</v>
      </c>
      <c r="K303">
        <v>3.5884999999999998</v>
      </c>
    </row>
    <row r="304" spans="1:11" x14ac:dyDescent="0.25">
      <c r="A304" s="1">
        <v>46013.125</v>
      </c>
      <c r="B304">
        <v>18.018699999999999</v>
      </c>
      <c r="J304" s="1">
        <v>46013.166666666664</v>
      </c>
      <c r="K304">
        <v>3.5876999999999999</v>
      </c>
    </row>
    <row r="305" spans="1:11" x14ac:dyDescent="0.25">
      <c r="A305" s="1">
        <v>46013.166666666664</v>
      </c>
      <c r="B305">
        <v>18.0136</v>
      </c>
      <c r="J305" s="1">
        <v>46013.208333333336</v>
      </c>
      <c r="K305">
        <v>3.5888</v>
      </c>
    </row>
    <row r="306" spans="1:11" x14ac:dyDescent="0.25">
      <c r="A306" s="1">
        <v>46013.208333333336</v>
      </c>
      <c r="B306">
        <v>18.014199999999999</v>
      </c>
      <c r="J306" s="1">
        <v>46013.25</v>
      </c>
      <c r="K306">
        <v>3.5891999999999999</v>
      </c>
    </row>
    <row r="307" spans="1:11" x14ac:dyDescent="0.25">
      <c r="A307" s="1">
        <v>46013.25</v>
      </c>
      <c r="B307">
        <v>18.0151</v>
      </c>
      <c r="J307" s="1">
        <v>46013.291666666664</v>
      </c>
      <c r="K307">
        <v>3.5853000000000002</v>
      </c>
    </row>
    <row r="308" spans="1:11" x14ac:dyDescent="0.25">
      <c r="A308" s="1">
        <v>46013.291666666664</v>
      </c>
      <c r="B308">
        <v>18.001300000000001</v>
      </c>
      <c r="J308" s="1">
        <v>46013.333333333336</v>
      </c>
      <c r="K308">
        <v>3.5838999999999999</v>
      </c>
    </row>
    <row r="309" spans="1:11" x14ac:dyDescent="0.25">
      <c r="A309" s="1">
        <v>46013.333333333336</v>
      </c>
      <c r="B309">
        <v>18.004200000000001</v>
      </c>
      <c r="J309" s="1">
        <v>46013.375</v>
      </c>
      <c r="K309">
        <v>3.5882999999999998</v>
      </c>
    </row>
    <row r="310" spans="1:11" x14ac:dyDescent="0.25">
      <c r="A310" s="1">
        <v>46013.375</v>
      </c>
      <c r="B310">
        <v>17.996099999999998</v>
      </c>
      <c r="J310" s="1">
        <v>46013.416666666664</v>
      </c>
      <c r="K310">
        <v>3.5882000000000001</v>
      </c>
    </row>
    <row r="311" spans="1:11" x14ac:dyDescent="0.25">
      <c r="A311" s="1">
        <v>46013.416666666664</v>
      </c>
      <c r="B311">
        <v>17.988199999999999</v>
      </c>
      <c r="J311" s="1">
        <v>46013.458333333336</v>
      </c>
      <c r="K311">
        <v>3.5905</v>
      </c>
    </row>
    <row r="312" spans="1:11" x14ac:dyDescent="0.25">
      <c r="A312" s="1">
        <v>46013.458333333336</v>
      </c>
      <c r="B312">
        <v>17.993400000000001</v>
      </c>
      <c r="J312" s="1">
        <v>46013.5</v>
      </c>
      <c r="K312">
        <v>3.5868000000000002</v>
      </c>
    </row>
    <row r="313" spans="1:11" x14ac:dyDescent="0.25">
      <c r="A313" s="1">
        <v>46013.5</v>
      </c>
      <c r="B313">
        <v>17.9984</v>
      </c>
      <c r="J313" s="1">
        <v>46013.541666666664</v>
      </c>
      <c r="K313">
        <v>3.5891000000000002</v>
      </c>
    </row>
    <row r="314" spans="1:11" x14ac:dyDescent="0.25">
      <c r="A314" s="1">
        <v>46013.541666666664</v>
      </c>
      <c r="B314">
        <v>17.9953</v>
      </c>
      <c r="J314" s="1">
        <v>46013.583333333336</v>
      </c>
      <c r="K314">
        <v>3.5865999999999998</v>
      </c>
    </row>
    <row r="315" spans="1:11" x14ac:dyDescent="0.25">
      <c r="A315" s="1">
        <v>46013.583333333336</v>
      </c>
      <c r="B315">
        <v>17.985499999999998</v>
      </c>
      <c r="J315" s="1">
        <v>46013.625</v>
      </c>
      <c r="K315">
        <v>3.5863999999999998</v>
      </c>
    </row>
    <row r="316" spans="1:11" x14ac:dyDescent="0.25">
      <c r="A316" s="1">
        <v>46013.625</v>
      </c>
      <c r="B316">
        <v>17.9786</v>
      </c>
      <c r="J316" s="1">
        <v>46013.666666666664</v>
      </c>
      <c r="K316">
        <v>3.5908000000000002</v>
      </c>
    </row>
    <row r="317" spans="1:11" x14ac:dyDescent="0.25">
      <c r="A317" s="1">
        <v>46013.666666666664</v>
      </c>
      <c r="B317">
        <v>17.986599999999999</v>
      </c>
      <c r="J317" s="1">
        <v>46013.708333333336</v>
      </c>
      <c r="K317">
        <v>3.5865</v>
      </c>
    </row>
    <row r="318" spans="1:11" x14ac:dyDescent="0.25">
      <c r="A318" s="1">
        <v>46013.708333333336</v>
      </c>
      <c r="B318">
        <v>17.971900000000002</v>
      </c>
      <c r="J318" s="1">
        <v>46013.75</v>
      </c>
      <c r="K318">
        <v>3.5878000000000001</v>
      </c>
    </row>
    <row r="319" spans="1:11" x14ac:dyDescent="0.25">
      <c r="A319" s="1">
        <v>46013.75</v>
      </c>
      <c r="B319">
        <v>17.981300000000001</v>
      </c>
      <c r="J319" s="1">
        <v>46013.791666666664</v>
      </c>
      <c r="K319">
        <v>3.5869</v>
      </c>
    </row>
    <row r="320" spans="1:11" x14ac:dyDescent="0.25">
      <c r="A320" s="1">
        <v>46013.791666666664</v>
      </c>
      <c r="B320">
        <v>17.9815</v>
      </c>
      <c r="J320" s="1">
        <v>46013.833333333336</v>
      </c>
      <c r="K320">
        <v>3.5868000000000002</v>
      </c>
    </row>
    <row r="321" spans="1:11" x14ac:dyDescent="0.25">
      <c r="A321" s="1">
        <v>46013.833333333336</v>
      </c>
      <c r="B321">
        <v>17.9772</v>
      </c>
      <c r="J321" s="1">
        <v>46013.875</v>
      </c>
      <c r="K321">
        <v>3.5849000000000002</v>
      </c>
    </row>
    <row r="322" spans="1:11" x14ac:dyDescent="0.25">
      <c r="A322" s="1">
        <v>46013.875</v>
      </c>
      <c r="B322">
        <v>17.983499999999999</v>
      </c>
      <c r="J322" s="1">
        <v>46013.916666666664</v>
      </c>
      <c r="K322">
        <v>3.5857000000000001</v>
      </c>
    </row>
    <row r="323" spans="1:11" x14ac:dyDescent="0.25">
      <c r="A323" s="1">
        <v>46013.916666666664</v>
      </c>
      <c r="B323">
        <v>17.976500000000001</v>
      </c>
      <c r="J323" s="1">
        <v>46013.958333333336</v>
      </c>
      <c r="K323">
        <v>3.5842999999999998</v>
      </c>
    </row>
    <row r="324" spans="1:11" x14ac:dyDescent="0.25">
      <c r="A324" s="1">
        <v>46013.958333333336</v>
      </c>
      <c r="B324">
        <v>17.9785</v>
      </c>
      <c r="J324" s="1">
        <v>46014</v>
      </c>
      <c r="K324">
        <v>3.5823999999999998</v>
      </c>
    </row>
    <row r="325" spans="1:11" x14ac:dyDescent="0.25">
      <c r="A325" s="1">
        <v>46014</v>
      </c>
      <c r="B325">
        <v>17.976299999999998</v>
      </c>
      <c r="J325" s="1">
        <v>46014.041666666664</v>
      </c>
      <c r="K325">
        <v>3.5811999999999999</v>
      </c>
    </row>
    <row r="326" spans="1:11" x14ac:dyDescent="0.25">
      <c r="A326" s="1">
        <v>46014.041666666664</v>
      </c>
      <c r="B326">
        <v>17.9755</v>
      </c>
      <c r="J326" s="1">
        <v>46014.083333333336</v>
      </c>
      <c r="K326">
        <v>3.58</v>
      </c>
    </row>
    <row r="327" spans="1:11" x14ac:dyDescent="0.25">
      <c r="A327" s="1">
        <v>46014.083333333336</v>
      </c>
      <c r="B327">
        <v>17.9682</v>
      </c>
      <c r="J327" s="1">
        <v>46014.125</v>
      </c>
      <c r="K327">
        <v>3.5804</v>
      </c>
    </row>
    <row r="328" spans="1:11" x14ac:dyDescent="0.25">
      <c r="A328" s="1">
        <v>46014.125</v>
      </c>
      <c r="B328">
        <v>17.965900000000001</v>
      </c>
      <c r="J328" s="1">
        <v>46014.166666666664</v>
      </c>
      <c r="K328">
        <v>3.5808</v>
      </c>
    </row>
    <row r="329" spans="1:11" x14ac:dyDescent="0.25">
      <c r="A329" s="1">
        <v>46014.166666666664</v>
      </c>
      <c r="B329">
        <v>17.964600000000001</v>
      </c>
      <c r="J329" s="1">
        <v>46014.208333333336</v>
      </c>
      <c r="K329">
        <v>3.5808</v>
      </c>
    </row>
    <row r="330" spans="1:11" x14ac:dyDescent="0.25">
      <c r="A330" s="1">
        <v>46014.208333333336</v>
      </c>
      <c r="B330">
        <v>17.965499999999999</v>
      </c>
      <c r="J330" s="1">
        <v>46014.25</v>
      </c>
      <c r="K330">
        <v>3.5830000000000002</v>
      </c>
    </row>
    <row r="331" spans="1:11" x14ac:dyDescent="0.25">
      <c r="A331" s="1">
        <v>46014.25</v>
      </c>
      <c r="B331">
        <v>17.969200000000001</v>
      </c>
      <c r="J331" s="1">
        <v>46014.291666666664</v>
      </c>
      <c r="K331">
        <v>3.5817999999999999</v>
      </c>
    </row>
    <row r="332" spans="1:11" x14ac:dyDescent="0.25">
      <c r="A332" s="1">
        <v>46014.291666666664</v>
      </c>
      <c r="B332">
        <v>17.956600000000002</v>
      </c>
      <c r="J332" s="1">
        <v>46014.333333333336</v>
      </c>
      <c r="K332">
        <v>3.5825</v>
      </c>
    </row>
    <row r="333" spans="1:11" x14ac:dyDescent="0.25">
      <c r="A333" s="1">
        <v>46014.333333333336</v>
      </c>
      <c r="B333">
        <v>17.950399999999998</v>
      </c>
      <c r="J333" s="1">
        <v>46014.375</v>
      </c>
      <c r="K333">
        <v>3.5851999999999999</v>
      </c>
    </row>
    <row r="334" spans="1:11" x14ac:dyDescent="0.25">
      <c r="A334" s="1">
        <v>46014.375</v>
      </c>
      <c r="B334">
        <v>17.9435</v>
      </c>
      <c r="J334" s="1">
        <v>46014.416666666664</v>
      </c>
      <c r="K334">
        <v>3.5817999999999999</v>
      </c>
    </row>
    <row r="335" spans="1:11" x14ac:dyDescent="0.25">
      <c r="A335" s="1">
        <v>46014.416666666664</v>
      </c>
      <c r="B335">
        <v>17.9495</v>
      </c>
      <c r="J335" s="1">
        <v>46014.458333333336</v>
      </c>
      <c r="K335">
        <v>3.5870000000000002</v>
      </c>
    </row>
    <row r="336" spans="1:11" x14ac:dyDescent="0.25">
      <c r="A336" s="1">
        <v>46014.458333333336</v>
      </c>
      <c r="B336">
        <v>17.942900000000002</v>
      </c>
      <c r="J336" s="1">
        <v>46014.5</v>
      </c>
      <c r="K336">
        <v>3.5893000000000002</v>
      </c>
    </row>
    <row r="337" spans="1:11" x14ac:dyDescent="0.25">
      <c r="A337" s="1">
        <v>46014.5</v>
      </c>
      <c r="B337">
        <v>17.9437</v>
      </c>
      <c r="J337" s="1">
        <v>46014.541666666664</v>
      </c>
      <c r="K337">
        <v>3.5920000000000001</v>
      </c>
    </row>
    <row r="338" spans="1:11" x14ac:dyDescent="0.25">
      <c r="A338" s="1">
        <v>46014.541666666664</v>
      </c>
      <c r="B338">
        <v>17.957699999999999</v>
      </c>
      <c r="J338" s="1">
        <v>46014.583333333336</v>
      </c>
      <c r="K338">
        <v>3.59</v>
      </c>
    </row>
    <row r="339" spans="1:11" x14ac:dyDescent="0.25">
      <c r="A339" s="1">
        <v>46014.583333333336</v>
      </c>
      <c r="B339">
        <v>17.939399999999999</v>
      </c>
      <c r="J339" s="1">
        <v>46014.625</v>
      </c>
      <c r="K339">
        <v>3.5832999999999999</v>
      </c>
    </row>
    <row r="340" spans="1:11" x14ac:dyDescent="0.25">
      <c r="A340" s="1">
        <v>46014.625</v>
      </c>
      <c r="B340">
        <v>17.927</v>
      </c>
      <c r="J340" s="1">
        <v>46014.666666666664</v>
      </c>
      <c r="K340">
        <v>3.5817999999999999</v>
      </c>
    </row>
    <row r="341" spans="1:11" x14ac:dyDescent="0.25">
      <c r="A341" s="1">
        <v>46014.666666666664</v>
      </c>
      <c r="B341">
        <v>17.930199999999999</v>
      </c>
      <c r="J341" s="1">
        <v>46014.708333333336</v>
      </c>
      <c r="K341">
        <v>3.5870000000000002</v>
      </c>
    </row>
    <row r="342" spans="1:11" x14ac:dyDescent="0.25">
      <c r="A342" s="1">
        <v>46014.708333333336</v>
      </c>
      <c r="B342">
        <v>17.9389</v>
      </c>
      <c r="J342" s="1">
        <v>46014.75</v>
      </c>
      <c r="K342">
        <v>3.5829</v>
      </c>
    </row>
    <row r="343" spans="1:11" x14ac:dyDescent="0.25">
      <c r="A343" s="1">
        <v>46014.75</v>
      </c>
      <c r="B343">
        <v>17.927600000000002</v>
      </c>
      <c r="J343" s="1">
        <v>46014.791666666664</v>
      </c>
      <c r="K343">
        <v>3.581</v>
      </c>
    </row>
    <row r="344" spans="1:11" x14ac:dyDescent="0.25">
      <c r="A344" s="1">
        <v>46014.791666666664</v>
      </c>
      <c r="B344">
        <v>17.915400000000002</v>
      </c>
      <c r="J344" s="1">
        <v>46014.833333333336</v>
      </c>
      <c r="K344">
        <v>3.5802999999999998</v>
      </c>
    </row>
    <row r="345" spans="1:11" x14ac:dyDescent="0.25">
      <c r="A345" s="1">
        <v>46014.833333333336</v>
      </c>
      <c r="B345">
        <v>17.9068</v>
      </c>
      <c r="J345" s="1">
        <v>46014.875</v>
      </c>
      <c r="K345">
        <v>3.5790999999999999</v>
      </c>
    </row>
    <row r="346" spans="1:11" x14ac:dyDescent="0.25">
      <c r="A346" s="1">
        <v>46014.875</v>
      </c>
      <c r="B346">
        <v>17.900099999999998</v>
      </c>
      <c r="J346" s="1">
        <v>46014.916666666664</v>
      </c>
      <c r="K346">
        <v>3.5798999999999999</v>
      </c>
    </row>
    <row r="347" spans="1:11" x14ac:dyDescent="0.25">
      <c r="A347" s="1">
        <v>46014.916666666664</v>
      </c>
      <c r="B347">
        <v>17.919799999999999</v>
      </c>
      <c r="J347" s="1">
        <v>46014.958333333336</v>
      </c>
      <c r="K347">
        <v>3.5798000000000001</v>
      </c>
    </row>
    <row r="348" spans="1:11" x14ac:dyDescent="0.25">
      <c r="A348" s="1">
        <v>46014.958333333336</v>
      </c>
      <c r="B348">
        <v>17.9068</v>
      </c>
      <c r="J348" s="1">
        <v>46015</v>
      </c>
      <c r="K348">
        <v>3.5785999999999998</v>
      </c>
    </row>
    <row r="349" spans="1:11" x14ac:dyDescent="0.25">
      <c r="A349" s="1">
        <v>46015</v>
      </c>
      <c r="B349">
        <v>17.909199999999998</v>
      </c>
      <c r="J349" s="1">
        <v>46015.041666666664</v>
      </c>
      <c r="K349">
        <v>3.5768</v>
      </c>
    </row>
    <row r="350" spans="1:11" x14ac:dyDescent="0.25">
      <c r="A350" s="1">
        <v>46015.041666666664</v>
      </c>
      <c r="B350">
        <v>17.894400000000001</v>
      </c>
      <c r="J350" s="1">
        <v>46015.083333333336</v>
      </c>
      <c r="K350">
        <v>3.5790000000000002</v>
      </c>
    </row>
    <row r="351" spans="1:11" x14ac:dyDescent="0.25">
      <c r="A351" s="1">
        <v>46015.083333333336</v>
      </c>
      <c r="B351">
        <v>17.898</v>
      </c>
      <c r="J351" s="1">
        <v>46015.125</v>
      </c>
      <c r="K351">
        <v>3.5821999999999998</v>
      </c>
    </row>
    <row r="352" spans="1:11" x14ac:dyDescent="0.25">
      <c r="A352" s="1">
        <v>46015.125</v>
      </c>
      <c r="B352">
        <v>17.900099999999998</v>
      </c>
      <c r="J352" s="1">
        <v>46015.166666666664</v>
      </c>
      <c r="K352">
        <v>3.5811000000000002</v>
      </c>
    </row>
    <row r="353" spans="1:11" x14ac:dyDescent="0.25">
      <c r="A353" s="1">
        <v>46015.166666666664</v>
      </c>
      <c r="B353">
        <v>17.895800000000001</v>
      </c>
      <c r="J353" s="1">
        <v>46015.208333333336</v>
      </c>
      <c r="K353">
        <v>3.5787</v>
      </c>
    </row>
    <row r="354" spans="1:11" x14ac:dyDescent="0.25">
      <c r="A354" s="1">
        <v>46015.208333333336</v>
      </c>
      <c r="B354">
        <v>17.8934</v>
      </c>
      <c r="J354" s="1">
        <v>46015.25</v>
      </c>
      <c r="K354">
        <v>3.5792000000000002</v>
      </c>
    </row>
    <row r="355" spans="1:11" x14ac:dyDescent="0.25">
      <c r="A355" s="1">
        <v>46015.25</v>
      </c>
      <c r="B355">
        <v>17.892800000000001</v>
      </c>
      <c r="J355" s="1">
        <v>46015.291666666664</v>
      </c>
      <c r="K355">
        <v>3.5838000000000001</v>
      </c>
    </row>
    <row r="356" spans="1:11" x14ac:dyDescent="0.25">
      <c r="A356" s="1">
        <v>46015.291666666664</v>
      </c>
      <c r="B356">
        <v>17.895800000000001</v>
      </c>
      <c r="J356" s="1">
        <v>46015.333333333336</v>
      </c>
      <c r="K356">
        <v>3.5754999999999999</v>
      </c>
    </row>
    <row r="357" spans="1:11" x14ac:dyDescent="0.25">
      <c r="A357" s="1">
        <v>46015.333333333336</v>
      </c>
      <c r="B357">
        <v>17.892600000000002</v>
      </c>
      <c r="J357" s="1">
        <v>46015.375</v>
      </c>
      <c r="K357">
        <v>3.5731000000000002</v>
      </c>
    </row>
    <row r="358" spans="1:11" x14ac:dyDescent="0.25">
      <c r="A358" s="1">
        <v>46015.375</v>
      </c>
      <c r="B358">
        <v>17.8931</v>
      </c>
      <c r="J358" s="1">
        <v>46015.416666666664</v>
      </c>
      <c r="K358">
        <v>3.5701000000000001</v>
      </c>
    </row>
    <row r="359" spans="1:11" x14ac:dyDescent="0.25">
      <c r="A359" s="1">
        <v>46015.416666666664</v>
      </c>
      <c r="B359">
        <v>17.8887</v>
      </c>
      <c r="J359" s="1">
        <v>46015.458333333336</v>
      </c>
      <c r="K359">
        <v>3.5739000000000001</v>
      </c>
    </row>
    <row r="360" spans="1:11" x14ac:dyDescent="0.25">
      <c r="A360" s="1">
        <v>46015.458333333336</v>
      </c>
      <c r="B360">
        <v>17.8947</v>
      </c>
      <c r="J360" s="1">
        <v>46015.5</v>
      </c>
      <c r="K360">
        <v>3.5756000000000001</v>
      </c>
    </row>
    <row r="361" spans="1:11" x14ac:dyDescent="0.25">
      <c r="A361" s="1">
        <v>46015.5</v>
      </c>
      <c r="B361">
        <v>17.902000000000001</v>
      </c>
      <c r="J361" s="1">
        <v>46015.541666666664</v>
      </c>
      <c r="K361">
        <v>3.5760000000000001</v>
      </c>
    </row>
    <row r="362" spans="1:11" x14ac:dyDescent="0.25">
      <c r="A362" s="1">
        <v>46015.541666666664</v>
      </c>
      <c r="B362">
        <v>17.896899999999999</v>
      </c>
      <c r="J362" s="1">
        <v>46015.583333333336</v>
      </c>
      <c r="K362">
        <v>3.5767000000000002</v>
      </c>
    </row>
    <row r="363" spans="1:11" x14ac:dyDescent="0.25">
      <c r="A363" s="1">
        <v>46015.583333333336</v>
      </c>
      <c r="B363">
        <v>17.918500000000002</v>
      </c>
      <c r="J363" s="1">
        <v>46015.625</v>
      </c>
      <c r="K363">
        <v>3.5764</v>
      </c>
    </row>
    <row r="364" spans="1:11" x14ac:dyDescent="0.25">
      <c r="A364" s="1">
        <v>46015.625</v>
      </c>
      <c r="B364">
        <v>17.9282</v>
      </c>
      <c r="J364" s="1">
        <v>46015.666666666664</v>
      </c>
      <c r="K364">
        <v>3.577</v>
      </c>
    </row>
    <row r="365" spans="1:11" x14ac:dyDescent="0.25">
      <c r="A365" s="1">
        <v>46015.666666666664</v>
      </c>
      <c r="B365">
        <v>17.926300000000001</v>
      </c>
      <c r="J365" s="1">
        <v>46015.708333333336</v>
      </c>
      <c r="K365">
        <v>3.5789</v>
      </c>
    </row>
    <row r="366" spans="1:11" x14ac:dyDescent="0.25">
      <c r="A366" s="1">
        <v>46015.708333333336</v>
      </c>
      <c r="B366">
        <v>17.942799999999998</v>
      </c>
      <c r="J366" s="1">
        <v>46015.75</v>
      </c>
      <c r="K366">
        <v>3.5777999999999999</v>
      </c>
    </row>
    <row r="367" spans="1:11" x14ac:dyDescent="0.25">
      <c r="A367" s="1">
        <v>46015.75</v>
      </c>
      <c r="B367">
        <v>17.946400000000001</v>
      </c>
      <c r="J367" s="1">
        <v>46015.791666666664</v>
      </c>
      <c r="K367">
        <v>3.5768</v>
      </c>
    </row>
    <row r="368" spans="1:11" x14ac:dyDescent="0.25">
      <c r="A368" s="1">
        <v>46015.791666666664</v>
      </c>
      <c r="B368">
        <v>17.934999999999999</v>
      </c>
      <c r="J368" s="1">
        <v>46015.833333333336</v>
      </c>
      <c r="K368">
        <v>3.5773999999999999</v>
      </c>
    </row>
    <row r="369" spans="1:11" x14ac:dyDescent="0.25">
      <c r="A369" s="1">
        <v>46015.833333333336</v>
      </c>
      <c r="B369">
        <v>17.946000000000002</v>
      </c>
      <c r="J369" s="1">
        <v>46015.875</v>
      </c>
      <c r="K369">
        <v>3.5844</v>
      </c>
    </row>
    <row r="370" spans="1:11" x14ac:dyDescent="0.25">
      <c r="A370" s="1">
        <v>46015.875</v>
      </c>
      <c r="B370">
        <v>17.943200000000001</v>
      </c>
      <c r="J370" s="1">
        <v>46015.916666666664</v>
      </c>
      <c r="K370">
        <v>3.5785</v>
      </c>
    </row>
    <row r="371" spans="1:11" x14ac:dyDescent="0.25">
      <c r="A371" s="1">
        <v>46015.916666666664</v>
      </c>
      <c r="B371">
        <v>17.926500000000001</v>
      </c>
      <c r="J371" s="1">
        <v>46015.958333333336</v>
      </c>
      <c r="K371">
        <v>3.5777999999999999</v>
      </c>
    </row>
    <row r="372" spans="1:11" x14ac:dyDescent="0.25">
      <c r="A372" s="1">
        <v>46015.958333333336</v>
      </c>
      <c r="B372">
        <v>17.924900000000001</v>
      </c>
      <c r="J372" s="1">
        <v>46016.083333333336</v>
      </c>
      <c r="K372">
        <v>3.5785</v>
      </c>
    </row>
    <row r="373" spans="1:11" x14ac:dyDescent="0.25">
      <c r="A373" s="1">
        <v>46016</v>
      </c>
      <c r="B373">
        <v>17.927299999999999</v>
      </c>
      <c r="J373" s="1">
        <v>46016.125</v>
      </c>
      <c r="K373">
        <v>3.5787</v>
      </c>
    </row>
    <row r="374" spans="1:11" x14ac:dyDescent="0.25">
      <c r="A374" s="1">
        <v>46016.041666666664</v>
      </c>
      <c r="B374">
        <v>17.923200000000001</v>
      </c>
      <c r="J374" s="1">
        <v>46016.166666666664</v>
      </c>
      <c r="K374">
        <v>3.5792000000000002</v>
      </c>
    </row>
    <row r="375" spans="1:11" x14ac:dyDescent="0.25">
      <c r="A375" s="1">
        <v>46016.083333333336</v>
      </c>
      <c r="B375">
        <v>17.920100000000001</v>
      </c>
      <c r="J375" s="1">
        <v>46016.208333333336</v>
      </c>
      <c r="K375">
        <v>3.5792999999999999</v>
      </c>
    </row>
    <row r="376" spans="1:11" x14ac:dyDescent="0.25">
      <c r="A376" s="1">
        <v>46016.125</v>
      </c>
      <c r="B376">
        <v>17.927600000000002</v>
      </c>
      <c r="J376" s="1">
        <v>46016.25</v>
      </c>
      <c r="K376">
        <v>3.5783999999999998</v>
      </c>
    </row>
    <row r="377" spans="1:11" x14ac:dyDescent="0.25">
      <c r="A377" s="1">
        <v>46016.166666666664</v>
      </c>
      <c r="B377">
        <v>17.931999999999999</v>
      </c>
      <c r="J377" s="1">
        <v>46016.833333333336</v>
      </c>
      <c r="K377">
        <v>3.5819999999999999</v>
      </c>
    </row>
    <row r="378" spans="1:11" x14ac:dyDescent="0.25">
      <c r="A378" s="1">
        <v>46016.208333333336</v>
      </c>
      <c r="B378">
        <v>17.9343</v>
      </c>
      <c r="J378" s="1">
        <v>46016.875</v>
      </c>
      <c r="K378">
        <v>3.5783999999999998</v>
      </c>
    </row>
    <row r="379" spans="1:11" x14ac:dyDescent="0.25">
      <c r="A379" s="1">
        <v>46016.25</v>
      </c>
      <c r="B379">
        <v>17.935099999999998</v>
      </c>
      <c r="J379" s="1">
        <v>46016.916666666664</v>
      </c>
      <c r="K379">
        <v>3.5773000000000001</v>
      </c>
    </row>
    <row r="380" spans="1:11" x14ac:dyDescent="0.25">
      <c r="A380" s="1">
        <v>46016.291666666664</v>
      </c>
      <c r="B380">
        <v>17.9315</v>
      </c>
      <c r="J380" s="1">
        <v>46016.958333333336</v>
      </c>
      <c r="K380">
        <v>3.5777000000000001</v>
      </c>
    </row>
    <row r="381" spans="1:11" x14ac:dyDescent="0.25">
      <c r="A381" s="1">
        <v>46016.75</v>
      </c>
      <c r="B381">
        <v>17.93</v>
      </c>
      <c r="J381" s="1">
        <v>46017</v>
      </c>
      <c r="K381">
        <v>3.5769000000000002</v>
      </c>
    </row>
    <row r="382" spans="1:11" x14ac:dyDescent="0.25">
      <c r="A382" s="1">
        <v>46016.791666666664</v>
      </c>
      <c r="B382">
        <v>17.936800000000002</v>
      </c>
      <c r="J382" s="1">
        <v>46017.041666666664</v>
      </c>
      <c r="K382">
        <v>3.5764999999999998</v>
      </c>
    </row>
    <row r="383" spans="1:11" x14ac:dyDescent="0.25">
      <c r="A383" s="1">
        <v>46016.833333333336</v>
      </c>
      <c r="B383">
        <v>17.9299</v>
      </c>
      <c r="J383" s="1">
        <v>46017.083333333336</v>
      </c>
      <c r="K383">
        <v>3.5754000000000001</v>
      </c>
    </row>
    <row r="384" spans="1:11" x14ac:dyDescent="0.25">
      <c r="A384" s="1">
        <v>46016.875</v>
      </c>
      <c r="B384">
        <v>17.937100000000001</v>
      </c>
      <c r="J384" s="1">
        <v>46017.125</v>
      </c>
      <c r="K384">
        <v>3.5779999999999998</v>
      </c>
    </row>
    <row r="385" spans="1:11" x14ac:dyDescent="0.25">
      <c r="A385" s="1">
        <v>46016.916666666664</v>
      </c>
      <c r="B385">
        <v>17.925799999999999</v>
      </c>
      <c r="J385" s="1">
        <v>46017.166666666664</v>
      </c>
      <c r="K385">
        <v>3.5785</v>
      </c>
    </row>
    <row r="386" spans="1:11" x14ac:dyDescent="0.25">
      <c r="A386" s="1">
        <v>46016.958333333336</v>
      </c>
      <c r="B386">
        <v>17.9406</v>
      </c>
      <c r="J386" s="1">
        <v>46017.208333333336</v>
      </c>
      <c r="K386">
        <v>3.5777999999999999</v>
      </c>
    </row>
    <row r="387" spans="1:11" x14ac:dyDescent="0.25">
      <c r="A387" s="1">
        <v>46017</v>
      </c>
      <c r="B387">
        <v>17.945499999999999</v>
      </c>
      <c r="J387" s="1">
        <v>46017.25</v>
      </c>
      <c r="K387">
        <v>3.5804</v>
      </c>
    </row>
    <row r="388" spans="1:11" x14ac:dyDescent="0.25">
      <c r="A388" s="1">
        <v>46017.041666666664</v>
      </c>
      <c r="B388">
        <v>17.947199999999999</v>
      </c>
      <c r="J388" s="1">
        <v>46017.291666666664</v>
      </c>
      <c r="K388">
        <v>3.5829</v>
      </c>
    </row>
    <row r="389" spans="1:11" x14ac:dyDescent="0.25">
      <c r="A389" s="1">
        <v>46017.083333333336</v>
      </c>
      <c r="B389">
        <v>17.942599999999999</v>
      </c>
      <c r="J389" s="1">
        <v>46017.333333333336</v>
      </c>
      <c r="K389">
        <v>3.5794000000000001</v>
      </c>
    </row>
    <row r="390" spans="1:11" x14ac:dyDescent="0.25">
      <c r="A390" s="1">
        <v>46017.125</v>
      </c>
      <c r="B390">
        <v>17.948399999999999</v>
      </c>
      <c r="J390" s="1">
        <v>46017.375</v>
      </c>
      <c r="K390">
        <v>3.5840999999999998</v>
      </c>
    </row>
    <row r="391" spans="1:11" x14ac:dyDescent="0.25">
      <c r="A391" s="1">
        <v>46017.166666666664</v>
      </c>
      <c r="B391">
        <v>17.948899999999998</v>
      </c>
      <c r="J391" s="1">
        <v>46017.416666666664</v>
      </c>
      <c r="K391">
        <v>3.5847000000000002</v>
      </c>
    </row>
    <row r="392" spans="1:11" x14ac:dyDescent="0.25">
      <c r="A392" s="1">
        <v>46017.208333333336</v>
      </c>
      <c r="B392">
        <v>17.947399999999998</v>
      </c>
      <c r="J392" s="1">
        <v>46017.458333333336</v>
      </c>
      <c r="K392">
        <v>3.5872000000000002</v>
      </c>
    </row>
    <row r="393" spans="1:11" x14ac:dyDescent="0.25">
      <c r="A393" s="1">
        <v>46017.25</v>
      </c>
      <c r="B393">
        <v>17.955200000000001</v>
      </c>
      <c r="J393" s="1">
        <v>46017.5</v>
      </c>
      <c r="K393">
        <v>3.5819000000000001</v>
      </c>
    </row>
    <row r="394" spans="1:11" x14ac:dyDescent="0.25">
      <c r="A394" s="1">
        <v>46017.291666666664</v>
      </c>
      <c r="B394">
        <v>17.9467</v>
      </c>
      <c r="J394" s="1">
        <v>46017.541666666664</v>
      </c>
      <c r="K394">
        <v>3.5792999999999999</v>
      </c>
    </row>
    <row r="395" spans="1:11" x14ac:dyDescent="0.25">
      <c r="A395" s="1">
        <v>46017.333333333336</v>
      </c>
      <c r="B395">
        <v>17.914999999999999</v>
      </c>
      <c r="J395" s="1">
        <v>46017.583333333336</v>
      </c>
      <c r="K395">
        <v>3.5798000000000001</v>
      </c>
    </row>
    <row r="396" spans="1:11" x14ac:dyDescent="0.25">
      <c r="A396" s="1">
        <v>46017.375</v>
      </c>
      <c r="B396">
        <v>17.9297</v>
      </c>
      <c r="J396" s="1">
        <v>46017.625</v>
      </c>
      <c r="K396">
        <v>3.5825999999999998</v>
      </c>
    </row>
    <row r="397" spans="1:11" x14ac:dyDescent="0.25">
      <c r="A397" s="1">
        <v>46017.416666666664</v>
      </c>
      <c r="B397">
        <v>17.9284</v>
      </c>
      <c r="J397" s="1">
        <v>46017.666666666664</v>
      </c>
      <c r="K397">
        <v>3.5834000000000001</v>
      </c>
    </row>
    <row r="398" spans="1:11" x14ac:dyDescent="0.25">
      <c r="A398" s="1">
        <v>46017.458333333336</v>
      </c>
      <c r="B398">
        <v>17.919799999999999</v>
      </c>
      <c r="J398" s="1">
        <v>46017.708333333336</v>
      </c>
      <c r="K398">
        <v>3.5813999999999999</v>
      </c>
    </row>
    <row r="399" spans="1:11" x14ac:dyDescent="0.25">
      <c r="A399" s="1">
        <v>46017.5</v>
      </c>
      <c r="B399">
        <v>17.9254</v>
      </c>
      <c r="J399" s="1">
        <v>46017.75</v>
      </c>
      <c r="K399">
        <v>3.5811000000000002</v>
      </c>
    </row>
    <row r="400" spans="1:11" x14ac:dyDescent="0.25">
      <c r="A400" s="1">
        <v>46017.541666666664</v>
      </c>
      <c r="B400">
        <v>17.903700000000001</v>
      </c>
      <c r="J400" s="1">
        <v>46017.791666666664</v>
      </c>
      <c r="K400">
        <v>3.5796000000000001</v>
      </c>
    </row>
    <row r="401" spans="1:11" x14ac:dyDescent="0.25">
      <c r="A401" s="1">
        <v>46017.583333333336</v>
      </c>
      <c r="B401">
        <v>17.895900000000001</v>
      </c>
      <c r="J401" s="1">
        <v>46017.833333333336</v>
      </c>
      <c r="K401">
        <v>3.5802</v>
      </c>
    </row>
    <row r="402" spans="1:11" x14ac:dyDescent="0.25">
      <c r="A402" s="1">
        <v>46017.625</v>
      </c>
      <c r="B402">
        <v>17.891100000000002</v>
      </c>
      <c r="J402" s="1">
        <v>46017.875</v>
      </c>
      <c r="K402">
        <v>3.5796999999999999</v>
      </c>
    </row>
    <row r="403" spans="1:11" x14ac:dyDescent="0.25">
      <c r="A403" s="1">
        <v>46017.666666666664</v>
      </c>
      <c r="B403">
        <v>17.9102</v>
      </c>
      <c r="J403" s="1">
        <v>46019.833333333336</v>
      </c>
      <c r="K403">
        <v>3.5811999999999999</v>
      </c>
    </row>
    <row r="404" spans="1:11" x14ac:dyDescent="0.25">
      <c r="A404" s="1">
        <v>46017.708333333336</v>
      </c>
      <c r="B404">
        <v>17.900200000000002</v>
      </c>
      <c r="J404" s="1">
        <v>46019.875</v>
      </c>
      <c r="K404">
        <v>3.5815999999999999</v>
      </c>
    </row>
    <row r="405" spans="1:11" x14ac:dyDescent="0.25">
      <c r="A405" s="1">
        <v>46017.75</v>
      </c>
      <c r="B405">
        <v>17.905799999999999</v>
      </c>
      <c r="J405" s="1">
        <v>46019.916666666664</v>
      </c>
      <c r="K405">
        <v>3.5808</v>
      </c>
    </row>
    <row r="406" spans="1:11" x14ac:dyDescent="0.25">
      <c r="A406" s="1">
        <v>46017.791666666664</v>
      </c>
      <c r="B406">
        <v>17.895900000000001</v>
      </c>
      <c r="J406" s="1">
        <v>46019.958333333336</v>
      </c>
      <c r="K406">
        <v>3.5804999999999998</v>
      </c>
    </row>
    <row r="407" spans="1:11" x14ac:dyDescent="0.25">
      <c r="A407" s="1">
        <v>46017.833333333336</v>
      </c>
      <c r="B407">
        <v>17.889800000000001</v>
      </c>
      <c r="J407" s="1">
        <v>46020</v>
      </c>
      <c r="K407">
        <v>3.5783999999999998</v>
      </c>
    </row>
    <row r="408" spans="1:11" x14ac:dyDescent="0.25">
      <c r="A408" s="1">
        <v>46017.875</v>
      </c>
      <c r="B408">
        <v>17.9115</v>
      </c>
      <c r="J408" s="1">
        <v>46020.041666666664</v>
      </c>
      <c r="K408">
        <v>3.5764999999999998</v>
      </c>
    </row>
    <row r="409" spans="1:11" x14ac:dyDescent="0.25">
      <c r="A409" s="1">
        <v>46019.833333333336</v>
      </c>
      <c r="B409">
        <v>17.9039</v>
      </c>
      <c r="J409" s="1">
        <v>46020.083333333336</v>
      </c>
      <c r="K409">
        <v>3.5790000000000002</v>
      </c>
    </row>
    <row r="410" spans="1:11" x14ac:dyDescent="0.25">
      <c r="A410" s="1">
        <v>46019.875</v>
      </c>
      <c r="B410">
        <v>17.9039</v>
      </c>
      <c r="J410" s="1">
        <v>46020.125</v>
      </c>
      <c r="K410">
        <v>3.5794999999999999</v>
      </c>
    </row>
    <row r="411" spans="1:11" x14ac:dyDescent="0.25">
      <c r="A411" s="1">
        <v>46019.916666666664</v>
      </c>
      <c r="B411">
        <v>17.909800000000001</v>
      </c>
      <c r="J411" s="1">
        <v>46020.166666666664</v>
      </c>
      <c r="K411">
        <v>3.5825999999999998</v>
      </c>
    </row>
    <row r="412" spans="1:11" x14ac:dyDescent="0.25">
      <c r="A412" s="1">
        <v>46019.958333333336</v>
      </c>
      <c r="B412">
        <v>17.901299999999999</v>
      </c>
      <c r="J412" s="1">
        <v>46020.208333333336</v>
      </c>
      <c r="K412">
        <v>3.5851000000000002</v>
      </c>
    </row>
    <row r="413" spans="1:11" x14ac:dyDescent="0.25">
      <c r="A413" s="1">
        <v>46020</v>
      </c>
      <c r="B413">
        <v>17.898</v>
      </c>
      <c r="J413" s="1">
        <v>46020.25</v>
      </c>
      <c r="K413">
        <v>3.5811999999999999</v>
      </c>
    </row>
    <row r="414" spans="1:11" x14ac:dyDescent="0.25">
      <c r="A414" s="1">
        <v>46020.041666666664</v>
      </c>
      <c r="B414">
        <v>17.8933</v>
      </c>
      <c r="J414" s="1">
        <v>46020.291666666664</v>
      </c>
      <c r="K414">
        <v>3.5796999999999999</v>
      </c>
    </row>
    <row r="415" spans="1:11" x14ac:dyDescent="0.25">
      <c r="A415" s="1">
        <v>46020.083333333336</v>
      </c>
      <c r="B415">
        <v>17.8887</v>
      </c>
      <c r="J415" s="1">
        <v>46020.333333333336</v>
      </c>
      <c r="K415">
        <v>3.5838999999999999</v>
      </c>
    </row>
    <row r="416" spans="1:11" x14ac:dyDescent="0.25">
      <c r="A416" s="1">
        <v>46020.125</v>
      </c>
      <c r="B416">
        <v>17.892700000000001</v>
      </c>
      <c r="J416" s="1">
        <v>46020.375</v>
      </c>
      <c r="K416">
        <v>3.5895999999999999</v>
      </c>
    </row>
    <row r="417" spans="1:11" x14ac:dyDescent="0.25">
      <c r="A417" s="1">
        <v>46020.166666666664</v>
      </c>
      <c r="B417">
        <v>17.900300000000001</v>
      </c>
      <c r="J417" s="1">
        <v>46020.416666666664</v>
      </c>
      <c r="K417">
        <v>3.5931999999999999</v>
      </c>
    </row>
    <row r="418" spans="1:11" x14ac:dyDescent="0.25">
      <c r="A418" s="1">
        <v>46020.208333333336</v>
      </c>
      <c r="B418">
        <v>17.9056</v>
      </c>
      <c r="J418" s="1">
        <v>46020.458333333336</v>
      </c>
      <c r="K418">
        <v>3.5933000000000002</v>
      </c>
    </row>
    <row r="419" spans="1:11" x14ac:dyDescent="0.25">
      <c r="A419" s="1">
        <v>46020.25</v>
      </c>
      <c r="B419">
        <v>17.903199999999998</v>
      </c>
      <c r="J419" s="1">
        <v>46020.5</v>
      </c>
      <c r="K419">
        <v>3.5948000000000002</v>
      </c>
    </row>
    <row r="420" spans="1:11" x14ac:dyDescent="0.25">
      <c r="A420" s="1">
        <v>46020.291666666664</v>
      </c>
      <c r="B420">
        <v>17.921099999999999</v>
      </c>
      <c r="J420" s="1">
        <v>46020.541666666664</v>
      </c>
      <c r="K420">
        <v>3.5937999999999999</v>
      </c>
    </row>
    <row r="421" spans="1:11" x14ac:dyDescent="0.25">
      <c r="A421" s="1">
        <v>46020.333333333336</v>
      </c>
      <c r="B421">
        <v>17.912400000000002</v>
      </c>
      <c r="J421" s="1">
        <v>46020.583333333336</v>
      </c>
      <c r="K421">
        <v>3.5901999999999998</v>
      </c>
    </row>
    <row r="422" spans="1:11" x14ac:dyDescent="0.25">
      <c r="A422" s="1">
        <v>46020.375</v>
      </c>
      <c r="B422">
        <v>17.909400000000002</v>
      </c>
      <c r="J422" s="1">
        <v>46020.625</v>
      </c>
      <c r="K422">
        <v>3.5939000000000001</v>
      </c>
    </row>
    <row r="423" spans="1:11" x14ac:dyDescent="0.25">
      <c r="A423" s="1">
        <v>46020.416666666664</v>
      </c>
      <c r="B423">
        <v>17.901399999999999</v>
      </c>
      <c r="J423" s="1">
        <v>46020.666666666664</v>
      </c>
      <c r="K423">
        <v>3.5962000000000001</v>
      </c>
    </row>
    <row r="424" spans="1:11" x14ac:dyDescent="0.25">
      <c r="A424" s="1">
        <v>46020.458333333336</v>
      </c>
      <c r="B424">
        <v>17.898099999999999</v>
      </c>
      <c r="J424" s="1">
        <v>46020.708333333336</v>
      </c>
      <c r="K424">
        <v>3.5973999999999999</v>
      </c>
    </row>
    <row r="425" spans="1:11" x14ac:dyDescent="0.25">
      <c r="A425" s="1">
        <v>46020.5</v>
      </c>
      <c r="B425">
        <v>17.9254</v>
      </c>
      <c r="J425" s="1">
        <v>46020.75</v>
      </c>
      <c r="K425">
        <v>3.5960000000000001</v>
      </c>
    </row>
    <row r="426" spans="1:11" x14ac:dyDescent="0.25">
      <c r="A426" s="1">
        <v>46020.541666666664</v>
      </c>
      <c r="B426">
        <v>17.944700000000001</v>
      </c>
      <c r="J426" s="1">
        <v>46020.791666666664</v>
      </c>
      <c r="K426">
        <v>3.5928</v>
      </c>
    </row>
    <row r="427" spans="1:11" x14ac:dyDescent="0.25">
      <c r="A427" s="1">
        <v>46020.583333333336</v>
      </c>
      <c r="B427">
        <v>17.953499999999998</v>
      </c>
      <c r="J427" s="1">
        <v>46020.833333333336</v>
      </c>
      <c r="K427">
        <v>3.5914999999999999</v>
      </c>
    </row>
    <row r="428" spans="1:11" x14ac:dyDescent="0.25">
      <c r="A428" s="1">
        <v>46020.625</v>
      </c>
      <c r="B428">
        <v>17.949100000000001</v>
      </c>
      <c r="J428" s="1">
        <v>46020.875</v>
      </c>
      <c r="K428">
        <v>3.5905</v>
      </c>
    </row>
    <row r="429" spans="1:11" x14ac:dyDescent="0.25">
      <c r="A429" s="1">
        <v>46020.666666666664</v>
      </c>
      <c r="B429">
        <v>17.963899999999999</v>
      </c>
      <c r="J429" s="1">
        <v>46020.916666666664</v>
      </c>
      <c r="K429">
        <v>3.5918999999999999</v>
      </c>
    </row>
    <row r="430" spans="1:11" x14ac:dyDescent="0.25">
      <c r="A430" s="1">
        <v>46020.708333333336</v>
      </c>
      <c r="B430">
        <v>17.984200000000001</v>
      </c>
      <c r="J430" s="1">
        <v>46020.958333333336</v>
      </c>
      <c r="K430">
        <v>3.5910000000000002</v>
      </c>
    </row>
    <row r="431" spans="1:11" x14ac:dyDescent="0.25">
      <c r="A431" s="1">
        <v>46020.75</v>
      </c>
      <c r="B431">
        <v>17.980399999999999</v>
      </c>
      <c r="J431" s="1">
        <v>46021</v>
      </c>
      <c r="K431">
        <v>3.5909</v>
      </c>
    </row>
    <row r="432" spans="1:11" x14ac:dyDescent="0.25">
      <c r="A432" s="1">
        <v>46020.791666666664</v>
      </c>
      <c r="B432">
        <v>17.970300000000002</v>
      </c>
      <c r="J432" s="1">
        <v>46021.041666666664</v>
      </c>
      <c r="K432">
        <v>3.5901000000000001</v>
      </c>
    </row>
    <row r="433" spans="1:11" x14ac:dyDescent="0.25">
      <c r="A433" s="1">
        <v>46020.833333333336</v>
      </c>
      <c r="B433">
        <v>17.971399999999999</v>
      </c>
      <c r="J433" s="1">
        <v>46021.083333333336</v>
      </c>
      <c r="K433">
        <v>3.5905999999999998</v>
      </c>
    </row>
    <row r="434" spans="1:11" x14ac:dyDescent="0.25">
      <c r="A434" s="1">
        <v>46020.875</v>
      </c>
      <c r="B434">
        <v>17.979399999999998</v>
      </c>
      <c r="J434" s="1">
        <v>46021.125</v>
      </c>
      <c r="K434">
        <v>3.5910000000000002</v>
      </c>
    </row>
    <row r="435" spans="1:11" x14ac:dyDescent="0.25">
      <c r="A435" s="1">
        <v>46020.916666666664</v>
      </c>
      <c r="B435">
        <v>17.979399999999998</v>
      </c>
      <c r="J435" s="1">
        <v>46021.166666666664</v>
      </c>
      <c r="K435">
        <v>3.5897000000000001</v>
      </c>
    </row>
    <row r="436" spans="1:11" x14ac:dyDescent="0.25">
      <c r="A436" s="1">
        <v>46020.958333333336</v>
      </c>
      <c r="B436">
        <v>17.975100000000001</v>
      </c>
      <c r="J436" s="1">
        <v>46021.208333333336</v>
      </c>
      <c r="K436">
        <v>3.5897999999999999</v>
      </c>
    </row>
    <row r="437" spans="1:11" x14ac:dyDescent="0.25">
      <c r="A437" s="1">
        <v>46021</v>
      </c>
      <c r="B437">
        <v>17.989999999999998</v>
      </c>
      <c r="J437" s="1">
        <v>46021.25</v>
      </c>
      <c r="K437">
        <v>3.5897000000000001</v>
      </c>
    </row>
    <row r="438" spans="1:11" x14ac:dyDescent="0.25">
      <c r="A438" s="1">
        <v>46021.041666666664</v>
      </c>
      <c r="B438">
        <v>17.974399999999999</v>
      </c>
      <c r="J438" s="1">
        <v>46021.291666666664</v>
      </c>
      <c r="K438">
        <v>3.5918999999999999</v>
      </c>
    </row>
    <row r="439" spans="1:11" x14ac:dyDescent="0.25">
      <c r="A439" s="1">
        <v>46021.083333333336</v>
      </c>
      <c r="B439">
        <v>17.974900000000002</v>
      </c>
      <c r="J439" s="1">
        <v>46021.333333333336</v>
      </c>
      <c r="K439">
        <v>3.5941000000000001</v>
      </c>
    </row>
    <row r="440" spans="1:11" x14ac:dyDescent="0.25">
      <c r="A440" s="1">
        <v>46021.125</v>
      </c>
      <c r="B440">
        <v>17.971800000000002</v>
      </c>
      <c r="J440" s="1">
        <v>46021.375</v>
      </c>
      <c r="K440">
        <v>3.593</v>
      </c>
    </row>
    <row r="441" spans="1:11" x14ac:dyDescent="0.25">
      <c r="A441" s="1">
        <v>46021.166666666664</v>
      </c>
      <c r="B441">
        <v>17.971900000000002</v>
      </c>
      <c r="J441" s="1">
        <v>46021.416666666664</v>
      </c>
      <c r="K441">
        <v>3.5920000000000001</v>
      </c>
    </row>
    <row r="442" spans="1:11" x14ac:dyDescent="0.25">
      <c r="A442" s="1">
        <v>46021.208333333336</v>
      </c>
      <c r="B442">
        <v>17.9694</v>
      </c>
      <c r="J442" s="1">
        <v>46021.458333333336</v>
      </c>
      <c r="K442">
        <v>3.5935999999999999</v>
      </c>
    </row>
    <row r="443" spans="1:11" x14ac:dyDescent="0.25">
      <c r="A443" s="1">
        <v>46021.25</v>
      </c>
      <c r="B443">
        <v>17.967099999999999</v>
      </c>
      <c r="J443" s="1">
        <v>46021.5</v>
      </c>
      <c r="K443">
        <v>3.5922999999999998</v>
      </c>
    </row>
    <row r="444" spans="1:11" x14ac:dyDescent="0.25">
      <c r="A444" s="1">
        <v>46021.291666666664</v>
      </c>
      <c r="B444">
        <v>17.985600000000002</v>
      </c>
      <c r="J444" s="1">
        <v>46021.541666666664</v>
      </c>
      <c r="K444">
        <v>3.5922999999999998</v>
      </c>
    </row>
    <row r="445" spans="1:11" x14ac:dyDescent="0.25">
      <c r="A445" s="1">
        <v>46021.333333333336</v>
      </c>
      <c r="B445">
        <v>17.995200000000001</v>
      </c>
      <c r="J445" s="1">
        <v>46021.583333333336</v>
      </c>
      <c r="K445">
        <v>3.5886</v>
      </c>
    </row>
    <row r="446" spans="1:11" x14ac:dyDescent="0.25">
      <c r="A446" s="1">
        <v>46021.375</v>
      </c>
      <c r="B446">
        <v>17.968</v>
      </c>
      <c r="J446" s="1">
        <v>46021.625</v>
      </c>
      <c r="K446">
        <v>3.5847000000000002</v>
      </c>
    </row>
    <row r="447" spans="1:11" x14ac:dyDescent="0.25">
      <c r="A447" s="1">
        <v>46021.416666666664</v>
      </c>
      <c r="B447">
        <v>17.961600000000001</v>
      </c>
      <c r="J447" s="1">
        <v>46021.666666666664</v>
      </c>
      <c r="K447">
        <v>3.5882000000000001</v>
      </c>
    </row>
    <row r="448" spans="1:11" x14ac:dyDescent="0.25">
      <c r="A448" s="1">
        <v>46021.458333333336</v>
      </c>
      <c r="B448">
        <v>17.9604</v>
      </c>
      <c r="J448" s="1">
        <v>46021.708333333336</v>
      </c>
      <c r="K448">
        <v>3.5920000000000001</v>
      </c>
    </row>
    <row r="449" spans="1:11" x14ac:dyDescent="0.25">
      <c r="A449" s="1">
        <v>46021.5</v>
      </c>
      <c r="B449">
        <v>17.960100000000001</v>
      </c>
      <c r="J449" s="1">
        <v>46021.75</v>
      </c>
      <c r="K449">
        <v>3.5941000000000001</v>
      </c>
    </row>
    <row r="450" spans="1:11" x14ac:dyDescent="0.25">
      <c r="A450" s="1">
        <v>46021.541666666664</v>
      </c>
      <c r="B450">
        <v>17.959900000000001</v>
      </c>
      <c r="J450" s="1">
        <v>46021.791666666664</v>
      </c>
      <c r="K450">
        <v>3.5945999999999998</v>
      </c>
    </row>
    <row r="451" spans="1:11" x14ac:dyDescent="0.25">
      <c r="A451" s="1">
        <v>46021.583333333336</v>
      </c>
      <c r="B451">
        <v>17.9557</v>
      </c>
      <c r="J451" s="1">
        <v>46021.833333333336</v>
      </c>
      <c r="K451">
        <v>3.5958000000000001</v>
      </c>
    </row>
    <row r="452" spans="1:11" x14ac:dyDescent="0.25">
      <c r="A452" s="1">
        <v>46021.625</v>
      </c>
      <c r="B452">
        <v>17.9345</v>
      </c>
      <c r="J452" s="1">
        <v>46021.875</v>
      </c>
      <c r="K452">
        <v>3.5941000000000001</v>
      </c>
    </row>
    <row r="453" spans="1:11" x14ac:dyDescent="0.25">
      <c r="A453" s="1">
        <v>46021.666666666664</v>
      </c>
      <c r="B453">
        <v>17.949400000000001</v>
      </c>
      <c r="J453" s="1">
        <v>46021.916666666664</v>
      </c>
      <c r="K453">
        <v>3.5958999999999999</v>
      </c>
    </row>
    <row r="454" spans="1:11" x14ac:dyDescent="0.25">
      <c r="A454" s="1">
        <v>46021.708333333336</v>
      </c>
      <c r="B454">
        <v>17.970800000000001</v>
      </c>
      <c r="J454" s="1">
        <v>46021.958333333336</v>
      </c>
      <c r="K454">
        <v>3.5958999999999999</v>
      </c>
    </row>
    <row r="455" spans="1:11" x14ac:dyDescent="0.25">
      <c r="A455" s="1">
        <v>46021.75</v>
      </c>
      <c r="B455">
        <v>17.9879</v>
      </c>
      <c r="J455" s="1">
        <v>46022</v>
      </c>
      <c r="K455">
        <v>3.5954999999999999</v>
      </c>
    </row>
    <row r="456" spans="1:11" x14ac:dyDescent="0.25">
      <c r="A456" s="1">
        <v>46021.791666666664</v>
      </c>
      <c r="B456">
        <v>17.9941</v>
      </c>
      <c r="J456" s="1">
        <v>46022.041666666664</v>
      </c>
      <c r="K456">
        <v>3.5969000000000002</v>
      </c>
    </row>
    <row r="457" spans="1:11" x14ac:dyDescent="0.25">
      <c r="A457" s="1">
        <v>46021.833333333336</v>
      </c>
      <c r="B457">
        <v>17.9862</v>
      </c>
      <c r="J457" s="1">
        <v>46022.083333333336</v>
      </c>
      <c r="K457">
        <v>3.5964999999999998</v>
      </c>
    </row>
    <row r="458" spans="1:11" x14ac:dyDescent="0.25">
      <c r="A458" s="1">
        <v>46021.875</v>
      </c>
      <c r="B458">
        <v>17.995200000000001</v>
      </c>
      <c r="J458" s="1">
        <v>46022.125</v>
      </c>
      <c r="K458">
        <v>3.5991</v>
      </c>
    </row>
    <row r="459" spans="1:11" x14ac:dyDescent="0.25">
      <c r="A459" s="1">
        <v>46021.916666666664</v>
      </c>
      <c r="B459">
        <v>17.9924</v>
      </c>
      <c r="J459" s="1">
        <v>46022.166666666664</v>
      </c>
      <c r="K459">
        <v>3.6013999999999999</v>
      </c>
    </row>
    <row r="460" spans="1:11" x14ac:dyDescent="0.25">
      <c r="A460" s="1">
        <v>46021.958333333336</v>
      </c>
      <c r="B460">
        <v>17.994</v>
      </c>
      <c r="J460" s="1">
        <v>46022.208333333336</v>
      </c>
      <c r="K460">
        <v>3.6002000000000001</v>
      </c>
    </row>
    <row r="461" spans="1:11" x14ac:dyDescent="0.25">
      <c r="A461" s="1">
        <v>46022</v>
      </c>
      <c r="B461">
        <v>18.001100000000001</v>
      </c>
      <c r="J461" s="1">
        <v>46022.25</v>
      </c>
      <c r="K461">
        <v>3.5994999999999999</v>
      </c>
    </row>
    <row r="462" spans="1:11" x14ac:dyDescent="0.25">
      <c r="A462" s="1">
        <v>46022.041666666664</v>
      </c>
      <c r="B462">
        <v>18.006799999999998</v>
      </c>
      <c r="J462" s="1">
        <v>46022.291666666664</v>
      </c>
      <c r="K462">
        <v>3.6002999999999998</v>
      </c>
    </row>
    <row r="463" spans="1:11" x14ac:dyDescent="0.25">
      <c r="A463" s="1">
        <v>46022.083333333336</v>
      </c>
      <c r="B463">
        <v>18.010300000000001</v>
      </c>
      <c r="J463" s="1">
        <v>46022.333333333336</v>
      </c>
      <c r="K463">
        <v>3.6027</v>
      </c>
    </row>
    <row r="464" spans="1:11" x14ac:dyDescent="0.25">
      <c r="A464" s="1">
        <v>46022.125</v>
      </c>
      <c r="B464">
        <v>18.0078</v>
      </c>
      <c r="J464" s="1">
        <v>46022.375</v>
      </c>
      <c r="K464">
        <v>3.6017999999999999</v>
      </c>
    </row>
    <row r="465" spans="1:11" x14ac:dyDescent="0.25">
      <c r="A465" s="1">
        <v>46022.166666666664</v>
      </c>
      <c r="B465">
        <v>18.004200000000001</v>
      </c>
      <c r="J465" s="1">
        <v>46022.416666666664</v>
      </c>
      <c r="K465">
        <v>3.5979000000000001</v>
      </c>
    </row>
    <row r="466" spans="1:11" x14ac:dyDescent="0.25">
      <c r="A466" s="1">
        <v>46022.208333333336</v>
      </c>
      <c r="B466">
        <v>18.0076</v>
      </c>
      <c r="J466" s="1">
        <v>46022.458333333336</v>
      </c>
      <c r="K466">
        <v>3.5916999999999999</v>
      </c>
    </row>
    <row r="467" spans="1:11" x14ac:dyDescent="0.25">
      <c r="A467" s="1">
        <v>46022.25</v>
      </c>
      <c r="B467">
        <v>18.010899999999999</v>
      </c>
      <c r="J467" s="1">
        <v>46022.5</v>
      </c>
      <c r="K467">
        <v>3.5897000000000001</v>
      </c>
    </row>
    <row r="468" spans="1:11" x14ac:dyDescent="0.25">
      <c r="A468" s="1">
        <v>46022.291666666664</v>
      </c>
      <c r="B468">
        <v>17.993200000000002</v>
      </c>
      <c r="J468" s="1">
        <v>46022.541666666664</v>
      </c>
      <c r="K468">
        <v>3.5941000000000001</v>
      </c>
    </row>
    <row r="469" spans="1:11" x14ac:dyDescent="0.25">
      <c r="A469" s="1">
        <v>46022.333333333336</v>
      </c>
      <c r="B469">
        <v>18.0047</v>
      </c>
      <c r="J469" s="1">
        <v>46022.583333333336</v>
      </c>
      <c r="K469">
        <v>3.601</v>
      </c>
    </row>
    <row r="470" spans="1:11" x14ac:dyDescent="0.25">
      <c r="A470" s="1">
        <v>46022.375</v>
      </c>
      <c r="B470">
        <v>17.979299999999999</v>
      </c>
      <c r="J470" s="1">
        <v>46022.625</v>
      </c>
      <c r="K470">
        <v>3.5952000000000002</v>
      </c>
    </row>
    <row r="471" spans="1:11" x14ac:dyDescent="0.25">
      <c r="A471" s="1">
        <v>46022.416666666664</v>
      </c>
      <c r="B471">
        <v>17.966899999999999</v>
      </c>
      <c r="J471" s="1">
        <v>46022.666666666664</v>
      </c>
      <c r="K471">
        <v>3.5954999999999999</v>
      </c>
    </row>
    <row r="472" spans="1:11" x14ac:dyDescent="0.25">
      <c r="A472" s="1">
        <v>46022.458333333336</v>
      </c>
      <c r="B472">
        <v>17.962199999999999</v>
      </c>
      <c r="J472" s="1">
        <v>46022.708333333336</v>
      </c>
      <c r="K472">
        <v>3.5952999999999999</v>
      </c>
    </row>
    <row r="473" spans="1:11" x14ac:dyDescent="0.25">
      <c r="A473" s="1">
        <v>46022.5</v>
      </c>
      <c r="B473">
        <v>17.965699999999998</v>
      </c>
      <c r="J473" s="1">
        <v>46022.75</v>
      </c>
      <c r="K473">
        <v>3.5952000000000002</v>
      </c>
    </row>
    <row r="474" spans="1:11" x14ac:dyDescent="0.25">
      <c r="A474" s="1">
        <v>46022.541666666664</v>
      </c>
      <c r="B474">
        <v>17.9754</v>
      </c>
      <c r="J474" s="1">
        <v>46022.791666666664</v>
      </c>
      <c r="K474">
        <v>3.5937999999999999</v>
      </c>
    </row>
    <row r="475" spans="1:11" x14ac:dyDescent="0.25">
      <c r="A475" s="1">
        <v>46022.583333333336</v>
      </c>
      <c r="B475">
        <v>17.978300000000001</v>
      </c>
      <c r="J475" s="1">
        <v>46022.833333333336</v>
      </c>
      <c r="K475">
        <v>3.5897999999999999</v>
      </c>
    </row>
    <row r="476" spans="1:11" x14ac:dyDescent="0.25">
      <c r="A476" s="1">
        <v>46022.625</v>
      </c>
      <c r="B476">
        <v>17.979700000000001</v>
      </c>
      <c r="J476" s="1">
        <v>46022.875</v>
      </c>
      <c r="K476">
        <v>3.589</v>
      </c>
    </row>
    <row r="477" spans="1:11" x14ac:dyDescent="0.25">
      <c r="A477" s="1">
        <v>46022.666666666664</v>
      </c>
      <c r="B477">
        <v>18.008099999999999</v>
      </c>
      <c r="J477" s="1">
        <v>46022.916666666664</v>
      </c>
      <c r="K477">
        <v>3.5920999999999998</v>
      </c>
    </row>
    <row r="478" spans="1:11" x14ac:dyDescent="0.25">
      <c r="A478" s="1">
        <v>46022.708333333336</v>
      </c>
      <c r="B478">
        <v>18.017299999999999</v>
      </c>
      <c r="J478" s="1">
        <v>46023.916666666664</v>
      </c>
      <c r="K478">
        <v>3.5878000000000001</v>
      </c>
    </row>
    <row r="479" spans="1:11" x14ac:dyDescent="0.25">
      <c r="A479" s="1">
        <v>46022.75</v>
      </c>
      <c r="B479">
        <v>18.0139</v>
      </c>
      <c r="J479" s="1">
        <v>46023.958333333336</v>
      </c>
      <c r="K479">
        <v>3.5880999999999998</v>
      </c>
    </row>
    <row r="480" spans="1:11" x14ac:dyDescent="0.25">
      <c r="A480" s="1">
        <v>46022.791666666664</v>
      </c>
      <c r="B480">
        <v>18.018999999999998</v>
      </c>
      <c r="J480" s="1">
        <v>46024</v>
      </c>
      <c r="K480">
        <v>3.5872000000000002</v>
      </c>
    </row>
    <row r="481" spans="1:11" x14ac:dyDescent="0.25">
      <c r="A481" s="1">
        <v>46022.833333333336</v>
      </c>
      <c r="B481">
        <v>18.009</v>
      </c>
      <c r="J481" s="1">
        <v>46024.041666666664</v>
      </c>
      <c r="K481">
        <v>3.5855000000000001</v>
      </c>
    </row>
    <row r="482" spans="1:11" x14ac:dyDescent="0.25">
      <c r="A482" s="1">
        <v>46022.875</v>
      </c>
      <c r="B482">
        <v>18.007999999999999</v>
      </c>
      <c r="J482" s="1">
        <v>46024.083333333336</v>
      </c>
      <c r="K482">
        <v>3.5861000000000001</v>
      </c>
    </row>
    <row r="483" spans="1:11" x14ac:dyDescent="0.25">
      <c r="A483" s="1">
        <v>46022.916666666664</v>
      </c>
      <c r="B483">
        <v>18.008700000000001</v>
      </c>
      <c r="J483" s="1">
        <v>46024.125</v>
      </c>
      <c r="K483">
        <v>3.5846</v>
      </c>
    </row>
    <row r="484" spans="1:11" x14ac:dyDescent="0.25">
      <c r="A484" s="1">
        <v>46023.75</v>
      </c>
      <c r="B484">
        <v>17.993600000000001</v>
      </c>
      <c r="J484" s="1">
        <v>46024.166666666664</v>
      </c>
      <c r="K484">
        <v>3.5872000000000002</v>
      </c>
    </row>
    <row r="485" spans="1:11" x14ac:dyDescent="0.25">
      <c r="A485" s="1">
        <v>46023.791666666664</v>
      </c>
      <c r="B485">
        <v>17.9937</v>
      </c>
      <c r="J485" s="1">
        <v>46024.208333333336</v>
      </c>
      <c r="K485">
        <v>3.5884999999999998</v>
      </c>
    </row>
    <row r="486" spans="1:11" x14ac:dyDescent="0.25">
      <c r="A486" s="1">
        <v>46023.833333333336</v>
      </c>
      <c r="B486">
        <v>17.9937</v>
      </c>
      <c r="J486" s="1">
        <v>46024.25</v>
      </c>
      <c r="K486">
        <v>3.5920000000000001</v>
      </c>
    </row>
    <row r="487" spans="1:11" x14ac:dyDescent="0.25">
      <c r="A487" s="1">
        <v>46023.875</v>
      </c>
      <c r="B487">
        <v>17.9986</v>
      </c>
      <c r="J487" s="1">
        <v>46024.291666666664</v>
      </c>
      <c r="K487">
        <v>3.5966999999999998</v>
      </c>
    </row>
    <row r="488" spans="1:11" x14ac:dyDescent="0.25">
      <c r="A488" s="1">
        <v>46023.916666666664</v>
      </c>
      <c r="B488">
        <v>18.0169</v>
      </c>
      <c r="J488" s="1">
        <v>46024.333333333336</v>
      </c>
      <c r="K488">
        <v>3.5920000000000001</v>
      </c>
    </row>
    <row r="489" spans="1:11" x14ac:dyDescent="0.25">
      <c r="A489" s="1">
        <v>46023.958333333336</v>
      </c>
      <c r="B489">
        <v>17.986599999999999</v>
      </c>
      <c r="J489" s="1">
        <v>46024.375</v>
      </c>
      <c r="K489">
        <v>3.5960999999999999</v>
      </c>
    </row>
    <row r="490" spans="1:11" x14ac:dyDescent="0.25">
      <c r="A490" s="1">
        <v>46024</v>
      </c>
      <c r="B490">
        <v>17.978200000000001</v>
      </c>
      <c r="J490" s="1">
        <v>46024.416666666664</v>
      </c>
      <c r="K490">
        <v>3.5945</v>
      </c>
    </row>
    <row r="491" spans="1:11" x14ac:dyDescent="0.25">
      <c r="A491" s="1">
        <v>46024.041666666664</v>
      </c>
      <c r="B491">
        <v>17.9727</v>
      </c>
      <c r="J491" s="1">
        <v>46024.458333333336</v>
      </c>
      <c r="K491">
        <v>3.5933000000000002</v>
      </c>
    </row>
    <row r="492" spans="1:11" x14ac:dyDescent="0.25">
      <c r="A492" s="1">
        <v>46024.083333333336</v>
      </c>
      <c r="B492">
        <v>17.9679</v>
      </c>
      <c r="J492" s="1">
        <v>46024.5</v>
      </c>
      <c r="K492">
        <v>3.5926</v>
      </c>
    </row>
    <row r="493" spans="1:11" x14ac:dyDescent="0.25">
      <c r="A493" s="1">
        <v>46024.125</v>
      </c>
      <c r="B493">
        <v>17.966699999999999</v>
      </c>
      <c r="J493" s="1">
        <v>46024.541666666664</v>
      </c>
      <c r="K493">
        <v>3.5937000000000001</v>
      </c>
    </row>
    <row r="494" spans="1:11" x14ac:dyDescent="0.25">
      <c r="A494" s="1">
        <v>46024.166666666664</v>
      </c>
      <c r="B494">
        <v>17.973800000000001</v>
      </c>
      <c r="J494" s="1">
        <v>46024.583333333336</v>
      </c>
      <c r="K494">
        <v>3.59</v>
      </c>
    </row>
    <row r="495" spans="1:11" x14ac:dyDescent="0.25">
      <c r="A495" s="1">
        <v>46024.208333333336</v>
      </c>
      <c r="B495">
        <v>17.974299999999999</v>
      </c>
      <c r="J495" s="1">
        <v>46024.625</v>
      </c>
      <c r="K495">
        <v>3.5821999999999998</v>
      </c>
    </row>
    <row r="496" spans="1:11" x14ac:dyDescent="0.25">
      <c r="A496" s="1">
        <v>46024.25</v>
      </c>
      <c r="B496">
        <v>17.976500000000001</v>
      </c>
      <c r="J496" s="1">
        <v>46024.666666666664</v>
      </c>
      <c r="K496">
        <v>3.5861999999999998</v>
      </c>
    </row>
    <row r="497" spans="1:11" x14ac:dyDescent="0.25">
      <c r="A497" s="1">
        <v>46024.291666666664</v>
      </c>
      <c r="B497">
        <v>17.9816</v>
      </c>
      <c r="J497" s="1">
        <v>46024.708333333336</v>
      </c>
      <c r="K497">
        <v>3.5876000000000001</v>
      </c>
    </row>
    <row r="498" spans="1:11" x14ac:dyDescent="0.25">
      <c r="A498" s="1">
        <v>46024.333333333336</v>
      </c>
      <c r="B498">
        <v>17.956800000000001</v>
      </c>
      <c r="J498" s="1">
        <v>46024.75</v>
      </c>
      <c r="K498">
        <v>3.5912999999999999</v>
      </c>
    </row>
    <row r="499" spans="1:11" x14ac:dyDescent="0.25">
      <c r="A499" s="1">
        <v>46024.375</v>
      </c>
      <c r="B499">
        <v>17.935500000000001</v>
      </c>
      <c r="J499" s="1">
        <v>46024.791666666664</v>
      </c>
      <c r="K499">
        <v>3.5899000000000001</v>
      </c>
    </row>
    <row r="500" spans="1:11" x14ac:dyDescent="0.25">
      <c r="A500" s="1">
        <v>46024.416666666664</v>
      </c>
      <c r="B500">
        <v>17.929500000000001</v>
      </c>
      <c r="J500" s="1">
        <v>46024.833333333336</v>
      </c>
      <c r="K500">
        <v>3.5920000000000001</v>
      </c>
    </row>
    <row r="501" spans="1:11" x14ac:dyDescent="0.25">
      <c r="A501" s="1">
        <v>46024.458333333336</v>
      </c>
      <c r="B501">
        <v>17.947099999999999</v>
      </c>
      <c r="J501" s="1">
        <v>46024.875</v>
      </c>
      <c r="K501">
        <v>3.5918999999999999</v>
      </c>
    </row>
    <row r="502" spans="1:11" x14ac:dyDescent="0.25">
      <c r="A502" s="1">
        <v>46024.5</v>
      </c>
      <c r="B502">
        <v>17.948899999999998</v>
      </c>
      <c r="J502" s="1">
        <v>46026.833333333336</v>
      </c>
      <c r="K502">
        <v>3.5905</v>
      </c>
    </row>
    <row r="503" spans="1:11" x14ac:dyDescent="0.25">
      <c r="A503" s="1">
        <v>46024.541666666664</v>
      </c>
      <c r="B503">
        <v>17.940899999999999</v>
      </c>
      <c r="J503" s="1">
        <v>46026.875</v>
      </c>
      <c r="K503">
        <v>3.5908000000000002</v>
      </c>
    </row>
    <row r="504" spans="1:11" x14ac:dyDescent="0.25">
      <c r="A504" s="1">
        <v>46024.583333333336</v>
      </c>
      <c r="B504">
        <v>17.9191</v>
      </c>
      <c r="J504" s="1">
        <v>46026.916666666664</v>
      </c>
      <c r="K504">
        <v>3.5939999999999999</v>
      </c>
    </row>
    <row r="505" spans="1:11" x14ac:dyDescent="0.25">
      <c r="A505" s="1">
        <v>46024.625</v>
      </c>
      <c r="B505">
        <v>17.880600000000001</v>
      </c>
      <c r="J505" s="1">
        <v>46026.958333333336</v>
      </c>
      <c r="K505">
        <v>3.5964999999999998</v>
      </c>
    </row>
    <row r="506" spans="1:11" x14ac:dyDescent="0.25">
      <c r="A506" s="1">
        <v>46024.666666666664</v>
      </c>
      <c r="B506">
        <v>17.878299999999999</v>
      </c>
      <c r="J506" s="1">
        <v>46027</v>
      </c>
      <c r="K506">
        <v>3.5960000000000001</v>
      </c>
    </row>
    <row r="507" spans="1:11" x14ac:dyDescent="0.25">
      <c r="A507" s="1">
        <v>46024.708333333336</v>
      </c>
      <c r="B507">
        <v>17.8857</v>
      </c>
      <c r="J507" s="1">
        <v>46027.041666666664</v>
      </c>
      <c r="K507">
        <v>3.5973999999999999</v>
      </c>
    </row>
    <row r="508" spans="1:11" x14ac:dyDescent="0.25">
      <c r="A508" s="1">
        <v>46024.75</v>
      </c>
      <c r="B508">
        <v>17.920500000000001</v>
      </c>
      <c r="J508" s="1">
        <v>46027.083333333336</v>
      </c>
      <c r="K508">
        <v>3.601</v>
      </c>
    </row>
    <row r="509" spans="1:11" x14ac:dyDescent="0.25">
      <c r="A509" s="1">
        <v>46024.791666666664</v>
      </c>
      <c r="B509">
        <v>17.912299999999998</v>
      </c>
      <c r="J509" s="1">
        <v>46027.125</v>
      </c>
      <c r="K509">
        <v>3.6063999999999998</v>
      </c>
    </row>
    <row r="510" spans="1:11" x14ac:dyDescent="0.25">
      <c r="A510" s="1">
        <v>46024.833333333336</v>
      </c>
      <c r="B510">
        <v>17.906600000000001</v>
      </c>
      <c r="J510" s="1">
        <v>46027.166666666664</v>
      </c>
      <c r="K510">
        <v>3.6042999999999998</v>
      </c>
    </row>
    <row r="511" spans="1:11" x14ac:dyDescent="0.25">
      <c r="A511" s="1">
        <v>46024.875</v>
      </c>
      <c r="B511">
        <v>17.9038</v>
      </c>
      <c r="J511" s="1">
        <v>46027.208333333336</v>
      </c>
      <c r="K511">
        <v>3.6032000000000002</v>
      </c>
    </row>
    <row r="512" spans="1:11" x14ac:dyDescent="0.25">
      <c r="A512" s="1">
        <v>46026.791666666664</v>
      </c>
      <c r="B512">
        <v>17.961400000000001</v>
      </c>
      <c r="J512" s="1">
        <v>46027.25</v>
      </c>
      <c r="K512">
        <v>3.6015000000000001</v>
      </c>
    </row>
    <row r="513" spans="1:11" x14ac:dyDescent="0.25">
      <c r="A513" s="1">
        <v>46026.833333333336</v>
      </c>
      <c r="B513">
        <v>17.970099999999999</v>
      </c>
      <c r="J513" s="1">
        <v>46027.291666666664</v>
      </c>
      <c r="K513">
        <v>3.6038000000000001</v>
      </c>
    </row>
    <row r="514" spans="1:11" x14ac:dyDescent="0.25">
      <c r="A514" s="1">
        <v>46026.875</v>
      </c>
      <c r="B514">
        <v>17.942399999999999</v>
      </c>
      <c r="J514" s="1">
        <v>46027.333333333336</v>
      </c>
      <c r="K514">
        <v>3.6034999999999999</v>
      </c>
    </row>
    <row r="515" spans="1:11" x14ac:dyDescent="0.25">
      <c r="A515" s="1">
        <v>46026.916666666664</v>
      </c>
      <c r="B515">
        <v>17.917300000000001</v>
      </c>
      <c r="J515" s="1">
        <v>46027.375</v>
      </c>
      <c r="K515">
        <v>3.6048</v>
      </c>
    </row>
    <row r="516" spans="1:11" x14ac:dyDescent="0.25">
      <c r="A516" s="1">
        <v>46026.958333333336</v>
      </c>
      <c r="B516">
        <v>17.915700000000001</v>
      </c>
      <c r="J516" s="1">
        <v>46027.416666666664</v>
      </c>
      <c r="K516">
        <v>3.6067999999999998</v>
      </c>
    </row>
    <row r="517" spans="1:11" x14ac:dyDescent="0.25">
      <c r="A517" s="1">
        <v>46027</v>
      </c>
      <c r="B517">
        <v>17.946899999999999</v>
      </c>
      <c r="J517" s="1">
        <v>46027.458333333336</v>
      </c>
      <c r="K517">
        <v>3.6093999999999999</v>
      </c>
    </row>
    <row r="518" spans="1:11" x14ac:dyDescent="0.25">
      <c r="A518" s="1">
        <v>46027.041666666664</v>
      </c>
      <c r="B518">
        <v>17.9757</v>
      </c>
      <c r="J518" s="1">
        <v>46027.5</v>
      </c>
      <c r="K518">
        <v>3.6124000000000001</v>
      </c>
    </row>
    <row r="519" spans="1:11" x14ac:dyDescent="0.25">
      <c r="A519" s="1">
        <v>46027.083333333336</v>
      </c>
      <c r="B519">
        <v>17.988399999999999</v>
      </c>
      <c r="J519" s="1">
        <v>46027.541666666664</v>
      </c>
      <c r="K519">
        <v>3.6116999999999999</v>
      </c>
    </row>
    <row r="520" spans="1:11" x14ac:dyDescent="0.25">
      <c r="A520" s="1">
        <v>46027.125</v>
      </c>
      <c r="B520">
        <v>18.0183</v>
      </c>
      <c r="J520" s="1">
        <v>46027.583333333336</v>
      </c>
      <c r="K520">
        <v>3.6027999999999998</v>
      </c>
    </row>
    <row r="521" spans="1:11" x14ac:dyDescent="0.25">
      <c r="A521" s="1">
        <v>46027.166666666664</v>
      </c>
      <c r="B521">
        <v>18.026199999999999</v>
      </c>
      <c r="J521" s="1">
        <v>46027.625</v>
      </c>
      <c r="K521">
        <v>3.5962999999999998</v>
      </c>
    </row>
    <row r="522" spans="1:11" x14ac:dyDescent="0.25">
      <c r="A522" s="1">
        <v>46027.208333333336</v>
      </c>
      <c r="B522">
        <v>18.017700000000001</v>
      </c>
      <c r="J522" s="1">
        <v>46027.666666666664</v>
      </c>
      <c r="K522">
        <v>3.5939999999999999</v>
      </c>
    </row>
    <row r="523" spans="1:11" x14ac:dyDescent="0.25">
      <c r="A523" s="1">
        <v>46027.25</v>
      </c>
      <c r="B523">
        <v>17.993200000000002</v>
      </c>
      <c r="J523" s="1">
        <v>46027.708333333336</v>
      </c>
      <c r="K523">
        <v>3.5943000000000001</v>
      </c>
    </row>
    <row r="524" spans="1:11" x14ac:dyDescent="0.25">
      <c r="A524" s="1">
        <v>46027.291666666664</v>
      </c>
      <c r="B524">
        <v>18.0169</v>
      </c>
      <c r="J524" s="1">
        <v>46027.75</v>
      </c>
      <c r="K524">
        <v>3.5914999999999999</v>
      </c>
    </row>
    <row r="525" spans="1:11" x14ac:dyDescent="0.25">
      <c r="A525" s="1">
        <v>46027.333333333336</v>
      </c>
      <c r="B525">
        <v>18.015699999999999</v>
      </c>
      <c r="J525" s="1">
        <v>46027.791666666664</v>
      </c>
      <c r="K525">
        <v>3.5910000000000002</v>
      </c>
    </row>
    <row r="526" spans="1:11" x14ac:dyDescent="0.25">
      <c r="A526" s="1">
        <v>46027.375</v>
      </c>
      <c r="B526">
        <v>18.0123</v>
      </c>
      <c r="J526" s="1">
        <v>46027.833333333336</v>
      </c>
      <c r="K526">
        <v>3.5916999999999999</v>
      </c>
    </row>
    <row r="527" spans="1:11" x14ac:dyDescent="0.25">
      <c r="A527" s="1">
        <v>46027.416666666664</v>
      </c>
      <c r="B527">
        <v>17.985900000000001</v>
      </c>
      <c r="J527" s="1">
        <v>46027.875</v>
      </c>
      <c r="K527">
        <v>3.5937999999999999</v>
      </c>
    </row>
    <row r="528" spans="1:11" x14ac:dyDescent="0.25">
      <c r="A528" s="1">
        <v>46027.458333333336</v>
      </c>
      <c r="B528">
        <v>17.963699999999999</v>
      </c>
      <c r="J528" s="1">
        <v>46027.916666666664</v>
      </c>
      <c r="K528">
        <v>3.5935999999999999</v>
      </c>
    </row>
    <row r="529" spans="1:11" x14ac:dyDescent="0.25">
      <c r="A529" s="1">
        <v>46027.5</v>
      </c>
      <c r="B529">
        <v>17.975100000000001</v>
      </c>
      <c r="J529" s="1">
        <v>46027.958333333336</v>
      </c>
      <c r="K529">
        <v>3.5956999999999999</v>
      </c>
    </row>
    <row r="530" spans="1:11" x14ac:dyDescent="0.25">
      <c r="A530" s="1">
        <v>46027.541666666664</v>
      </c>
      <c r="B530">
        <v>17.9969</v>
      </c>
      <c r="J530" s="1">
        <v>46028</v>
      </c>
      <c r="K530">
        <v>3.5952000000000002</v>
      </c>
    </row>
    <row r="531" spans="1:11" x14ac:dyDescent="0.25">
      <c r="A531" s="1">
        <v>46027.583333333336</v>
      </c>
      <c r="B531">
        <v>17.940799999999999</v>
      </c>
      <c r="J531" s="1">
        <v>46028.041666666664</v>
      </c>
      <c r="K531">
        <v>3.5926999999999998</v>
      </c>
    </row>
    <row r="532" spans="1:11" x14ac:dyDescent="0.25">
      <c r="A532" s="1">
        <v>46027.625</v>
      </c>
      <c r="B532">
        <v>17.886399999999998</v>
      </c>
      <c r="J532" s="1">
        <v>46028.083333333336</v>
      </c>
      <c r="K532">
        <v>3.5891999999999999</v>
      </c>
    </row>
    <row r="533" spans="1:11" x14ac:dyDescent="0.25">
      <c r="A533" s="1">
        <v>46027.666666666664</v>
      </c>
      <c r="B533">
        <v>17.8855</v>
      </c>
      <c r="J533" s="1">
        <v>46028.125</v>
      </c>
      <c r="K533">
        <v>3.59</v>
      </c>
    </row>
    <row r="534" spans="1:11" x14ac:dyDescent="0.25">
      <c r="A534" s="1">
        <v>46027.708333333336</v>
      </c>
      <c r="B534">
        <v>17.898099999999999</v>
      </c>
      <c r="J534" s="1">
        <v>46028.166666666664</v>
      </c>
      <c r="K534">
        <v>3.5903999999999998</v>
      </c>
    </row>
    <row r="535" spans="1:11" x14ac:dyDescent="0.25">
      <c r="A535" s="1">
        <v>46027.75</v>
      </c>
      <c r="B535">
        <v>17.915099999999999</v>
      </c>
      <c r="J535" s="1">
        <v>46028.208333333336</v>
      </c>
      <c r="K535">
        <v>3.5918000000000001</v>
      </c>
    </row>
    <row r="536" spans="1:11" x14ac:dyDescent="0.25">
      <c r="A536" s="1">
        <v>46027.791666666664</v>
      </c>
      <c r="B536">
        <v>17.906099999999999</v>
      </c>
      <c r="J536" s="1">
        <v>46028.25</v>
      </c>
      <c r="K536">
        <v>3.5895000000000001</v>
      </c>
    </row>
    <row r="537" spans="1:11" x14ac:dyDescent="0.25">
      <c r="A537" s="1">
        <v>46027.833333333336</v>
      </c>
      <c r="B537">
        <v>17.915700000000001</v>
      </c>
      <c r="J537" s="1">
        <v>46028.291666666664</v>
      </c>
      <c r="K537">
        <v>3.5916000000000001</v>
      </c>
    </row>
    <row r="538" spans="1:11" x14ac:dyDescent="0.25">
      <c r="A538" s="1">
        <v>46027.875</v>
      </c>
      <c r="B538">
        <v>17.9191</v>
      </c>
      <c r="J538" s="1">
        <v>46028.333333333336</v>
      </c>
      <c r="K538">
        <v>3.5918999999999999</v>
      </c>
    </row>
    <row r="539" spans="1:11" x14ac:dyDescent="0.25">
      <c r="A539" s="1">
        <v>46027.916666666664</v>
      </c>
      <c r="B539">
        <v>17.920300000000001</v>
      </c>
      <c r="J539" s="1">
        <v>46028.375</v>
      </c>
      <c r="K539">
        <v>3.5985</v>
      </c>
    </row>
    <row r="540" spans="1:11" x14ac:dyDescent="0.25">
      <c r="A540" s="1">
        <v>46027.958333333336</v>
      </c>
      <c r="B540">
        <v>17.919799999999999</v>
      </c>
      <c r="J540" s="1">
        <v>46028.416666666664</v>
      </c>
      <c r="K540">
        <v>3.5954999999999999</v>
      </c>
    </row>
    <row r="541" spans="1:11" x14ac:dyDescent="0.25">
      <c r="A541" s="1">
        <v>46028</v>
      </c>
      <c r="B541">
        <v>17.920400000000001</v>
      </c>
      <c r="J541" s="1">
        <v>46028.458333333336</v>
      </c>
      <c r="K541">
        <v>3.5983000000000001</v>
      </c>
    </row>
    <row r="542" spans="1:11" x14ac:dyDescent="0.25">
      <c r="A542" s="1">
        <v>46028.041666666664</v>
      </c>
      <c r="B542">
        <v>17.911100000000001</v>
      </c>
      <c r="J542" s="1">
        <v>46028.5</v>
      </c>
      <c r="K542">
        <v>3.5983000000000001</v>
      </c>
    </row>
    <row r="543" spans="1:11" x14ac:dyDescent="0.25">
      <c r="A543" s="1">
        <v>46028.083333333336</v>
      </c>
      <c r="B543">
        <v>17.8977</v>
      </c>
      <c r="J543" s="1">
        <v>46028.541666666664</v>
      </c>
      <c r="K543">
        <v>3.5960999999999999</v>
      </c>
    </row>
    <row r="544" spans="1:11" x14ac:dyDescent="0.25">
      <c r="A544" s="1">
        <v>46028.125</v>
      </c>
      <c r="B544">
        <v>17.8979</v>
      </c>
      <c r="J544" s="1">
        <v>46028.583333333336</v>
      </c>
      <c r="K544">
        <v>3.5960999999999999</v>
      </c>
    </row>
    <row r="545" spans="1:11" x14ac:dyDescent="0.25">
      <c r="A545" s="1">
        <v>46028.166666666664</v>
      </c>
      <c r="B545">
        <v>17.891999999999999</v>
      </c>
      <c r="J545" s="1">
        <v>46028.625</v>
      </c>
      <c r="K545">
        <v>3.6015999999999999</v>
      </c>
    </row>
    <row r="546" spans="1:11" x14ac:dyDescent="0.25">
      <c r="A546" s="1">
        <v>46028.208333333336</v>
      </c>
      <c r="B546">
        <v>17.890999999999998</v>
      </c>
      <c r="J546" s="1">
        <v>46028.666666666664</v>
      </c>
      <c r="K546">
        <v>3.6038999999999999</v>
      </c>
    </row>
    <row r="547" spans="1:11" x14ac:dyDescent="0.25">
      <c r="A547" s="1">
        <v>46028.25</v>
      </c>
      <c r="B547">
        <v>17.878799999999998</v>
      </c>
      <c r="J547" s="1">
        <v>46028.708333333336</v>
      </c>
      <c r="K547">
        <v>3.5981999999999998</v>
      </c>
    </row>
    <row r="548" spans="1:11" x14ac:dyDescent="0.25">
      <c r="A548" s="1">
        <v>46028.291666666664</v>
      </c>
      <c r="B548">
        <v>17.901800000000001</v>
      </c>
      <c r="J548" s="1">
        <v>46028.75</v>
      </c>
      <c r="K548">
        <v>3.6011000000000002</v>
      </c>
    </row>
    <row r="549" spans="1:11" x14ac:dyDescent="0.25">
      <c r="A549" s="1">
        <v>46028.333333333336</v>
      </c>
      <c r="B549">
        <v>17.930499999999999</v>
      </c>
      <c r="J549" s="1">
        <v>46028.791666666664</v>
      </c>
      <c r="K549">
        <v>3.6000999999999999</v>
      </c>
    </row>
    <row r="550" spans="1:11" x14ac:dyDescent="0.25">
      <c r="A550" s="1">
        <v>46028.375</v>
      </c>
      <c r="B550">
        <v>17.957599999999999</v>
      </c>
      <c r="J550" s="1">
        <v>46028.833333333336</v>
      </c>
      <c r="K550">
        <v>3.6012</v>
      </c>
    </row>
    <row r="551" spans="1:11" x14ac:dyDescent="0.25">
      <c r="A551" s="1">
        <v>46028.416666666664</v>
      </c>
      <c r="B551">
        <v>17.965900000000001</v>
      </c>
      <c r="J551" s="1">
        <v>46028.875</v>
      </c>
      <c r="K551">
        <v>3.6009000000000002</v>
      </c>
    </row>
    <row r="552" spans="1:11" x14ac:dyDescent="0.25">
      <c r="A552" s="1">
        <v>46028.458333333336</v>
      </c>
      <c r="B552">
        <v>17.976099999999999</v>
      </c>
      <c r="J552" s="1">
        <v>46028.916666666664</v>
      </c>
      <c r="K552">
        <v>3.6017000000000001</v>
      </c>
    </row>
    <row r="553" spans="1:11" x14ac:dyDescent="0.25">
      <c r="A553" s="1">
        <v>46028.5</v>
      </c>
      <c r="B553">
        <v>17.9544</v>
      </c>
      <c r="J553" s="1">
        <v>46028.958333333336</v>
      </c>
      <c r="K553">
        <v>3.6019999999999999</v>
      </c>
    </row>
    <row r="554" spans="1:11" x14ac:dyDescent="0.25">
      <c r="A554" s="1">
        <v>46028.541666666664</v>
      </c>
      <c r="B554">
        <v>17.946300000000001</v>
      </c>
      <c r="J554" s="1">
        <v>46029</v>
      </c>
      <c r="K554">
        <v>3.6017000000000001</v>
      </c>
    </row>
    <row r="555" spans="1:11" x14ac:dyDescent="0.25">
      <c r="A555" s="1">
        <v>46028.583333333336</v>
      </c>
      <c r="B555">
        <v>17.933900000000001</v>
      </c>
      <c r="J555" s="1">
        <v>46029.041666666664</v>
      </c>
      <c r="K555">
        <v>3.6000999999999999</v>
      </c>
    </row>
    <row r="556" spans="1:11" x14ac:dyDescent="0.25">
      <c r="A556" s="1">
        <v>46028.625</v>
      </c>
      <c r="B556">
        <v>17.9726</v>
      </c>
      <c r="J556" s="1">
        <v>46029.083333333336</v>
      </c>
      <c r="K556">
        <v>3.6000999999999999</v>
      </c>
    </row>
    <row r="557" spans="1:11" x14ac:dyDescent="0.25">
      <c r="A557" s="1">
        <v>46028.666666666664</v>
      </c>
      <c r="B557">
        <v>17.961500000000001</v>
      </c>
      <c r="J557" s="1">
        <v>46029.125</v>
      </c>
      <c r="K557">
        <v>3.5992999999999999</v>
      </c>
    </row>
    <row r="558" spans="1:11" x14ac:dyDescent="0.25">
      <c r="A558" s="1">
        <v>46028.708333333336</v>
      </c>
      <c r="B558">
        <v>17.958600000000001</v>
      </c>
      <c r="J558" s="1">
        <v>46029.166666666664</v>
      </c>
      <c r="K558">
        <v>3.6013000000000002</v>
      </c>
    </row>
    <row r="559" spans="1:11" x14ac:dyDescent="0.25">
      <c r="A559" s="1">
        <v>46028.75</v>
      </c>
      <c r="B559">
        <v>17.9633</v>
      </c>
      <c r="J559" s="1">
        <v>46029.208333333336</v>
      </c>
      <c r="K559">
        <v>3.6008</v>
      </c>
    </row>
    <row r="560" spans="1:11" x14ac:dyDescent="0.25">
      <c r="A560" s="1">
        <v>46028.791666666664</v>
      </c>
      <c r="B560">
        <v>17.966699999999999</v>
      </c>
      <c r="J560" s="1">
        <v>46029.25</v>
      </c>
      <c r="K560">
        <v>3.5992000000000002</v>
      </c>
    </row>
    <row r="561" spans="1:11" x14ac:dyDescent="0.25">
      <c r="A561" s="1">
        <v>46028.833333333336</v>
      </c>
      <c r="B561">
        <v>17.9724</v>
      </c>
      <c r="J561" s="1">
        <v>46029.291666666664</v>
      </c>
      <c r="K561">
        <v>3.6040999999999999</v>
      </c>
    </row>
    <row r="562" spans="1:11" x14ac:dyDescent="0.25">
      <c r="A562" s="1">
        <v>46028.875</v>
      </c>
      <c r="B562">
        <v>17.995000000000001</v>
      </c>
      <c r="J562" s="1">
        <v>46029.333333333336</v>
      </c>
      <c r="K562">
        <v>3.6046999999999998</v>
      </c>
    </row>
    <row r="563" spans="1:11" x14ac:dyDescent="0.25">
      <c r="A563" s="1">
        <v>46028.916666666664</v>
      </c>
      <c r="B563">
        <v>17.989699999999999</v>
      </c>
      <c r="J563" s="1">
        <v>46029.375</v>
      </c>
      <c r="K563">
        <v>3.6034999999999999</v>
      </c>
    </row>
    <row r="564" spans="1:11" x14ac:dyDescent="0.25">
      <c r="A564" s="1">
        <v>46028.958333333336</v>
      </c>
      <c r="B564">
        <v>17.985800000000001</v>
      </c>
      <c r="J564" s="1">
        <v>46029.416666666664</v>
      </c>
      <c r="K564">
        <v>3.6036000000000001</v>
      </c>
    </row>
    <row r="565" spans="1:11" x14ac:dyDescent="0.25">
      <c r="A565" s="1">
        <v>46029</v>
      </c>
      <c r="B565">
        <v>17.979399999999998</v>
      </c>
      <c r="J565" s="1">
        <v>46029.458333333336</v>
      </c>
      <c r="K565">
        <v>3.6048</v>
      </c>
    </row>
    <row r="566" spans="1:11" x14ac:dyDescent="0.25">
      <c r="A566" s="1">
        <v>46029.041666666664</v>
      </c>
      <c r="B566">
        <v>17.976299999999998</v>
      </c>
      <c r="J566" s="1">
        <v>46029.5</v>
      </c>
      <c r="K566">
        <v>3.6046</v>
      </c>
    </row>
    <row r="567" spans="1:11" x14ac:dyDescent="0.25">
      <c r="A567" s="1">
        <v>46029.083333333336</v>
      </c>
      <c r="B567">
        <v>17.972100000000001</v>
      </c>
      <c r="J567" s="1">
        <v>46029.541666666664</v>
      </c>
      <c r="K567">
        <v>3.6052</v>
      </c>
    </row>
    <row r="568" spans="1:11" x14ac:dyDescent="0.25">
      <c r="A568" s="1">
        <v>46029.125</v>
      </c>
      <c r="B568">
        <v>17.9711</v>
      </c>
      <c r="J568" s="1">
        <v>46029.583333333336</v>
      </c>
      <c r="K568">
        <v>3.6017999999999999</v>
      </c>
    </row>
    <row r="569" spans="1:11" x14ac:dyDescent="0.25">
      <c r="A569" s="1">
        <v>46029.166666666664</v>
      </c>
      <c r="B569">
        <v>17.967099999999999</v>
      </c>
      <c r="J569" s="1">
        <v>46029.625</v>
      </c>
      <c r="K569">
        <v>3.6021000000000001</v>
      </c>
    </row>
    <row r="570" spans="1:11" x14ac:dyDescent="0.25">
      <c r="A570" s="1">
        <v>46029.208333333336</v>
      </c>
      <c r="B570">
        <v>17.973400000000002</v>
      </c>
      <c r="J570" s="1">
        <v>46029.666666666664</v>
      </c>
      <c r="K570">
        <v>3.6015000000000001</v>
      </c>
    </row>
    <row r="571" spans="1:11" x14ac:dyDescent="0.25">
      <c r="A571" s="1">
        <v>46029.25</v>
      </c>
      <c r="B571">
        <v>17.9681</v>
      </c>
      <c r="J571" s="1">
        <v>46029.708333333336</v>
      </c>
      <c r="K571">
        <v>3.6023999999999998</v>
      </c>
    </row>
    <row r="572" spans="1:11" x14ac:dyDescent="0.25">
      <c r="A572" s="1">
        <v>46029.291666666664</v>
      </c>
      <c r="B572">
        <v>17.982399999999998</v>
      </c>
      <c r="J572" s="1">
        <v>46029.75</v>
      </c>
      <c r="K572">
        <v>3.6030000000000002</v>
      </c>
    </row>
    <row r="573" spans="1:11" x14ac:dyDescent="0.25">
      <c r="A573" s="1">
        <v>46029.333333333336</v>
      </c>
      <c r="B573">
        <v>17.987400000000001</v>
      </c>
      <c r="J573" s="1">
        <v>46029.791666666664</v>
      </c>
      <c r="K573">
        <v>3.6029</v>
      </c>
    </row>
    <row r="574" spans="1:11" x14ac:dyDescent="0.25">
      <c r="A574" s="1">
        <v>46029.375</v>
      </c>
      <c r="B574">
        <v>17.981000000000002</v>
      </c>
      <c r="J574" s="1">
        <v>46029.833333333336</v>
      </c>
      <c r="K574">
        <v>3.6032999999999999</v>
      </c>
    </row>
    <row r="575" spans="1:11" x14ac:dyDescent="0.25">
      <c r="A575" s="1">
        <v>46029.416666666664</v>
      </c>
      <c r="B575">
        <v>17.973199999999999</v>
      </c>
      <c r="J575" s="1">
        <v>46029.875</v>
      </c>
      <c r="K575">
        <v>3.6046</v>
      </c>
    </row>
    <row r="576" spans="1:11" x14ac:dyDescent="0.25">
      <c r="A576" s="1">
        <v>46029.458333333336</v>
      </c>
      <c r="B576">
        <v>17.967700000000001</v>
      </c>
      <c r="J576" s="1">
        <v>46029.916666666664</v>
      </c>
      <c r="K576">
        <v>3.6038999999999999</v>
      </c>
    </row>
    <row r="577" spans="1:11" x14ac:dyDescent="0.25">
      <c r="A577" s="1">
        <v>46029.5</v>
      </c>
      <c r="B577">
        <v>17.985600000000002</v>
      </c>
      <c r="J577" s="1">
        <v>46029.958333333336</v>
      </c>
      <c r="K577">
        <v>3.6046999999999998</v>
      </c>
    </row>
    <row r="578" spans="1:11" x14ac:dyDescent="0.25">
      <c r="A578" s="1">
        <v>46029.541666666664</v>
      </c>
      <c r="B578">
        <v>17.9633</v>
      </c>
      <c r="J578" s="1">
        <v>46030</v>
      </c>
      <c r="K578">
        <v>3.6049000000000002</v>
      </c>
    </row>
    <row r="579" spans="1:11" x14ac:dyDescent="0.25">
      <c r="A579" s="1">
        <v>46029.583333333336</v>
      </c>
      <c r="B579">
        <v>17.976099999999999</v>
      </c>
      <c r="J579" s="1">
        <v>46030.041666666664</v>
      </c>
      <c r="K579">
        <v>3.6053999999999999</v>
      </c>
    </row>
    <row r="580" spans="1:11" x14ac:dyDescent="0.25">
      <c r="A580" s="1">
        <v>46029.625</v>
      </c>
      <c r="B580">
        <v>17.942799999999998</v>
      </c>
      <c r="J580" s="1">
        <v>46030.083333333336</v>
      </c>
      <c r="K580">
        <v>3.6036999999999999</v>
      </c>
    </row>
    <row r="581" spans="1:11" x14ac:dyDescent="0.25">
      <c r="A581" s="1">
        <v>46029.666666666664</v>
      </c>
      <c r="B581">
        <v>17.9587</v>
      </c>
      <c r="J581" s="1">
        <v>46030.125</v>
      </c>
      <c r="K581">
        <v>3.6038000000000001</v>
      </c>
    </row>
    <row r="582" spans="1:11" x14ac:dyDescent="0.25">
      <c r="A582" s="1">
        <v>46029.708333333336</v>
      </c>
      <c r="B582">
        <v>17.9663</v>
      </c>
      <c r="J582" s="1">
        <v>46030.166666666664</v>
      </c>
      <c r="K582">
        <v>3.6036999999999999</v>
      </c>
    </row>
    <row r="583" spans="1:11" x14ac:dyDescent="0.25">
      <c r="A583" s="1">
        <v>46029.75</v>
      </c>
      <c r="B583">
        <v>17.96</v>
      </c>
      <c r="J583" s="1">
        <v>46030.208333333336</v>
      </c>
      <c r="K583">
        <v>3.6032000000000002</v>
      </c>
    </row>
    <row r="584" spans="1:11" x14ac:dyDescent="0.25">
      <c r="A584" s="1">
        <v>46029.791666666664</v>
      </c>
      <c r="B584">
        <v>17.9663</v>
      </c>
      <c r="J584" s="1">
        <v>46030.25</v>
      </c>
      <c r="K584">
        <v>3.6046</v>
      </c>
    </row>
    <row r="585" spans="1:11" x14ac:dyDescent="0.25">
      <c r="A585" s="1">
        <v>46029.833333333336</v>
      </c>
      <c r="B585">
        <v>17.970300000000002</v>
      </c>
      <c r="J585" s="1">
        <v>46030.291666666664</v>
      </c>
      <c r="K585">
        <v>3.6042000000000001</v>
      </c>
    </row>
    <row r="586" spans="1:11" x14ac:dyDescent="0.25">
      <c r="A586" s="1">
        <v>46029.875</v>
      </c>
      <c r="B586">
        <v>17.979299999999999</v>
      </c>
      <c r="J586" s="1">
        <v>46030.333333333336</v>
      </c>
      <c r="K586">
        <v>3.6082999999999998</v>
      </c>
    </row>
    <row r="587" spans="1:11" x14ac:dyDescent="0.25">
      <c r="A587" s="1">
        <v>46029.916666666664</v>
      </c>
      <c r="B587">
        <v>17.975300000000001</v>
      </c>
      <c r="J587" s="1">
        <v>46030.375</v>
      </c>
      <c r="K587">
        <v>3.6071</v>
      </c>
    </row>
    <row r="588" spans="1:11" x14ac:dyDescent="0.25">
      <c r="A588" s="1">
        <v>46029.958333333336</v>
      </c>
      <c r="B588">
        <v>17.9819</v>
      </c>
      <c r="J588" s="1">
        <v>46030.416666666664</v>
      </c>
      <c r="K588">
        <v>3.6057000000000001</v>
      </c>
    </row>
    <row r="589" spans="1:11" x14ac:dyDescent="0.25">
      <c r="A589" s="1">
        <v>46030</v>
      </c>
      <c r="B589">
        <v>17.983000000000001</v>
      </c>
      <c r="J589" s="1">
        <v>46030.458333333336</v>
      </c>
      <c r="K589">
        <v>3.6040000000000001</v>
      </c>
    </row>
    <row r="590" spans="1:11" x14ac:dyDescent="0.25">
      <c r="A590" s="1">
        <v>46030.041666666664</v>
      </c>
      <c r="B590">
        <v>17.986000000000001</v>
      </c>
      <c r="J590" s="1">
        <v>46030.5</v>
      </c>
      <c r="K590">
        <v>3.605</v>
      </c>
    </row>
    <row r="591" spans="1:11" x14ac:dyDescent="0.25">
      <c r="A591" s="1">
        <v>46030.083333333336</v>
      </c>
      <c r="B591">
        <v>17.983499999999999</v>
      </c>
      <c r="J591" s="1">
        <v>46030.541666666664</v>
      </c>
      <c r="K591">
        <v>3.6120000000000001</v>
      </c>
    </row>
    <row r="592" spans="1:11" x14ac:dyDescent="0.25">
      <c r="A592" s="1">
        <v>46030.125</v>
      </c>
      <c r="B592">
        <v>17.980399999999999</v>
      </c>
      <c r="J592" s="1">
        <v>46030.583333333336</v>
      </c>
      <c r="K592">
        <v>3.6124000000000001</v>
      </c>
    </row>
    <row r="593" spans="1:11" x14ac:dyDescent="0.25">
      <c r="A593" s="1">
        <v>46030.166666666664</v>
      </c>
      <c r="B593">
        <v>17.982099999999999</v>
      </c>
      <c r="J593" s="1">
        <v>46030.625</v>
      </c>
      <c r="K593">
        <v>3.6114000000000002</v>
      </c>
    </row>
    <row r="594" spans="1:11" x14ac:dyDescent="0.25">
      <c r="A594" s="1">
        <v>46030.208333333336</v>
      </c>
      <c r="B594">
        <v>17.987200000000001</v>
      </c>
      <c r="J594" s="1">
        <v>46030.666666666664</v>
      </c>
      <c r="K594">
        <v>3.6150000000000002</v>
      </c>
    </row>
    <row r="595" spans="1:11" x14ac:dyDescent="0.25">
      <c r="A595" s="1">
        <v>46030.25</v>
      </c>
      <c r="B595">
        <v>17.989100000000001</v>
      </c>
      <c r="J595" s="1">
        <v>46030.708333333336</v>
      </c>
      <c r="K595">
        <v>3.6162999999999998</v>
      </c>
    </row>
    <row r="596" spans="1:11" x14ac:dyDescent="0.25">
      <c r="A596" s="1">
        <v>46030.291666666664</v>
      </c>
      <c r="B596">
        <v>17.9953</v>
      </c>
      <c r="J596" s="1">
        <v>46030.75</v>
      </c>
      <c r="K596">
        <v>3.6177000000000001</v>
      </c>
    </row>
    <row r="597" spans="1:11" x14ac:dyDescent="0.25">
      <c r="A597" s="1">
        <v>46030.333333333336</v>
      </c>
      <c r="B597">
        <v>17.970700000000001</v>
      </c>
      <c r="J597" s="1">
        <v>46030.791666666664</v>
      </c>
      <c r="K597">
        <v>3.6153</v>
      </c>
    </row>
    <row r="598" spans="1:11" x14ac:dyDescent="0.25">
      <c r="A598" s="1">
        <v>46030.375</v>
      </c>
      <c r="B598">
        <v>17.970099999999999</v>
      </c>
      <c r="J598" s="1">
        <v>46030.833333333336</v>
      </c>
      <c r="K598">
        <v>3.6147999999999998</v>
      </c>
    </row>
    <row r="599" spans="1:11" x14ac:dyDescent="0.25">
      <c r="A599" s="1">
        <v>46030.416666666664</v>
      </c>
      <c r="B599">
        <v>17.963699999999999</v>
      </c>
      <c r="J599" s="1">
        <v>46030.875</v>
      </c>
      <c r="K599">
        <v>3.6118999999999999</v>
      </c>
    </row>
    <row r="600" spans="1:11" x14ac:dyDescent="0.25">
      <c r="A600" s="1">
        <v>46030.458333333336</v>
      </c>
      <c r="B600">
        <v>17.956600000000002</v>
      </c>
      <c r="J600" s="1">
        <v>46030.916666666664</v>
      </c>
      <c r="K600">
        <v>3.613</v>
      </c>
    </row>
    <row r="601" spans="1:11" x14ac:dyDescent="0.25">
      <c r="A601" s="1">
        <v>46030.5</v>
      </c>
      <c r="B601">
        <v>17.960699999999999</v>
      </c>
      <c r="J601" s="1">
        <v>46030.958333333336</v>
      </c>
      <c r="K601">
        <v>3.6133000000000002</v>
      </c>
    </row>
    <row r="602" spans="1:11" x14ac:dyDescent="0.25">
      <c r="A602" s="1">
        <v>46030.541666666664</v>
      </c>
      <c r="B602">
        <v>17.988800000000001</v>
      </c>
      <c r="J602" s="1">
        <v>46031</v>
      </c>
      <c r="K602">
        <v>3.6147</v>
      </c>
    </row>
    <row r="603" spans="1:11" x14ac:dyDescent="0.25">
      <c r="A603" s="1">
        <v>46030.583333333336</v>
      </c>
      <c r="B603">
        <v>17.982199999999999</v>
      </c>
      <c r="J603" s="1">
        <v>46031.041666666664</v>
      </c>
      <c r="K603">
        <v>3.6160999999999999</v>
      </c>
    </row>
    <row r="604" spans="1:11" x14ac:dyDescent="0.25">
      <c r="A604" s="1">
        <v>46030.625</v>
      </c>
      <c r="B604">
        <v>17.977499999999999</v>
      </c>
      <c r="J604" s="1">
        <v>46031.083333333336</v>
      </c>
      <c r="K604">
        <v>3.6145</v>
      </c>
    </row>
    <row r="605" spans="1:11" x14ac:dyDescent="0.25">
      <c r="A605" s="1">
        <v>46030.666666666664</v>
      </c>
      <c r="B605">
        <v>17.988099999999999</v>
      </c>
      <c r="J605" s="1">
        <v>46031.125</v>
      </c>
      <c r="K605">
        <v>3.6139999999999999</v>
      </c>
    </row>
    <row r="606" spans="1:11" x14ac:dyDescent="0.25">
      <c r="A606" s="1">
        <v>46030.708333333336</v>
      </c>
      <c r="B606">
        <v>17.9877</v>
      </c>
      <c r="J606" s="1">
        <v>46031.166666666664</v>
      </c>
      <c r="K606">
        <v>3.6145999999999998</v>
      </c>
    </row>
    <row r="607" spans="1:11" x14ac:dyDescent="0.25">
      <c r="A607" s="1">
        <v>46030.75</v>
      </c>
      <c r="B607">
        <v>17.997399999999999</v>
      </c>
      <c r="J607" s="1">
        <v>46031.208333333336</v>
      </c>
      <c r="K607">
        <v>3.6156000000000001</v>
      </c>
    </row>
    <row r="608" spans="1:11" x14ac:dyDescent="0.25">
      <c r="A608" s="1">
        <v>46030.791666666664</v>
      </c>
      <c r="B608">
        <v>17.985099999999999</v>
      </c>
      <c r="J608" s="1">
        <v>46031.25</v>
      </c>
      <c r="K608">
        <v>3.6162000000000001</v>
      </c>
    </row>
    <row r="609" spans="1:11" x14ac:dyDescent="0.25">
      <c r="A609" s="1">
        <v>46030.833333333336</v>
      </c>
      <c r="B609">
        <v>17.978400000000001</v>
      </c>
      <c r="J609" s="1">
        <v>46031.291666666664</v>
      </c>
      <c r="K609">
        <v>3.6156000000000001</v>
      </c>
    </row>
    <row r="610" spans="1:11" x14ac:dyDescent="0.25">
      <c r="A610" s="1">
        <v>46030.875</v>
      </c>
      <c r="B610">
        <v>17.973099999999999</v>
      </c>
      <c r="J610" s="1">
        <v>46031.333333333336</v>
      </c>
      <c r="K610">
        <v>3.6187</v>
      </c>
    </row>
    <row r="611" spans="1:11" x14ac:dyDescent="0.25">
      <c r="A611" s="1">
        <v>46030.916666666664</v>
      </c>
      <c r="B611">
        <v>17.976299999999998</v>
      </c>
      <c r="J611" s="1">
        <v>46031.375</v>
      </c>
      <c r="K611">
        <v>3.6187999999999998</v>
      </c>
    </row>
    <row r="612" spans="1:11" x14ac:dyDescent="0.25">
      <c r="A612" s="1">
        <v>46030.958333333336</v>
      </c>
      <c r="B612">
        <v>17.977599999999999</v>
      </c>
      <c r="J612" s="1">
        <v>46031.416666666664</v>
      </c>
      <c r="K612">
        <v>3.6154000000000002</v>
      </c>
    </row>
    <row r="613" spans="1:11" x14ac:dyDescent="0.25">
      <c r="A613" s="1">
        <v>46031</v>
      </c>
      <c r="B613">
        <v>17.986899999999999</v>
      </c>
      <c r="J613" s="1">
        <v>46031.458333333336</v>
      </c>
      <c r="K613">
        <v>3.617</v>
      </c>
    </row>
    <row r="614" spans="1:11" x14ac:dyDescent="0.25">
      <c r="A614" s="1">
        <v>46031.041666666664</v>
      </c>
      <c r="B614">
        <v>17.990600000000001</v>
      </c>
      <c r="J614" s="1">
        <v>46031.5</v>
      </c>
      <c r="K614">
        <v>3.6187999999999998</v>
      </c>
    </row>
    <row r="615" spans="1:11" x14ac:dyDescent="0.25">
      <c r="A615" s="1">
        <v>46031.083333333336</v>
      </c>
      <c r="B615">
        <v>17.9938</v>
      </c>
      <c r="J615" s="1">
        <v>46031.541666666664</v>
      </c>
      <c r="K615">
        <v>3.6166999999999998</v>
      </c>
    </row>
    <row r="616" spans="1:11" x14ac:dyDescent="0.25">
      <c r="A616" s="1">
        <v>46031.125</v>
      </c>
      <c r="B616">
        <v>17.991099999999999</v>
      </c>
      <c r="J616" s="1">
        <v>46031.583333333336</v>
      </c>
      <c r="K616">
        <v>3.6196999999999999</v>
      </c>
    </row>
    <row r="617" spans="1:11" x14ac:dyDescent="0.25">
      <c r="A617" s="1">
        <v>46031.166666666664</v>
      </c>
      <c r="B617">
        <v>17.991299999999999</v>
      </c>
      <c r="J617" s="1">
        <v>46031.625</v>
      </c>
      <c r="K617">
        <v>3.6177999999999999</v>
      </c>
    </row>
    <row r="618" spans="1:11" x14ac:dyDescent="0.25">
      <c r="A618" s="1">
        <v>46031.208333333336</v>
      </c>
      <c r="B618">
        <v>17.992899999999999</v>
      </c>
      <c r="J618" s="1">
        <v>46031.666666666664</v>
      </c>
      <c r="K618">
        <v>3.6206999999999998</v>
      </c>
    </row>
    <row r="619" spans="1:11" x14ac:dyDescent="0.25">
      <c r="A619" s="1">
        <v>46031.25</v>
      </c>
      <c r="B619">
        <v>17.994700000000002</v>
      </c>
      <c r="J619" s="1">
        <v>46031.708333333336</v>
      </c>
      <c r="K619">
        <v>3.6221999999999999</v>
      </c>
    </row>
    <row r="620" spans="1:11" x14ac:dyDescent="0.25">
      <c r="A620" s="1">
        <v>46031.291666666664</v>
      </c>
      <c r="B620">
        <v>18.009699999999999</v>
      </c>
      <c r="J620" s="1">
        <v>46031.75</v>
      </c>
      <c r="K620">
        <v>3.6215999999999999</v>
      </c>
    </row>
    <row r="621" spans="1:11" x14ac:dyDescent="0.25">
      <c r="A621" s="1">
        <v>46031.333333333336</v>
      </c>
      <c r="B621">
        <v>18.0062</v>
      </c>
      <c r="J621" s="1">
        <v>46031.791666666664</v>
      </c>
      <c r="K621">
        <v>3.6208</v>
      </c>
    </row>
    <row r="622" spans="1:11" x14ac:dyDescent="0.25">
      <c r="A622" s="1">
        <v>46031.375</v>
      </c>
      <c r="B622">
        <v>18.0136</v>
      </c>
      <c r="J622" s="1">
        <v>46031.833333333336</v>
      </c>
      <c r="K622">
        <v>3.6198999999999999</v>
      </c>
    </row>
    <row r="623" spans="1:11" x14ac:dyDescent="0.25">
      <c r="A623" s="1">
        <v>46031.416666666664</v>
      </c>
      <c r="B623">
        <v>18.0138</v>
      </c>
      <c r="J623" s="1">
        <v>46031.875</v>
      </c>
      <c r="K623">
        <v>3.6202000000000001</v>
      </c>
    </row>
    <row r="624" spans="1:11" x14ac:dyDescent="0.25">
      <c r="A624" s="1">
        <v>46031.458333333336</v>
      </c>
      <c r="B624">
        <v>18.018799999999999</v>
      </c>
      <c r="J624" s="1">
        <v>46033.833333333336</v>
      </c>
      <c r="K624">
        <v>3.6200999999999999</v>
      </c>
    </row>
    <row r="625" spans="1:11" x14ac:dyDescent="0.25">
      <c r="A625" s="1">
        <v>46031.5</v>
      </c>
      <c r="B625">
        <v>18.0242</v>
      </c>
      <c r="J625" s="1">
        <v>46033.875</v>
      </c>
      <c r="K625">
        <v>3.6212</v>
      </c>
    </row>
    <row r="626" spans="1:11" x14ac:dyDescent="0.25">
      <c r="A626" s="1">
        <v>46031.541666666664</v>
      </c>
      <c r="B626">
        <v>17.9695</v>
      </c>
      <c r="J626" s="1">
        <v>46033.916666666664</v>
      </c>
      <c r="K626">
        <v>3.6206999999999998</v>
      </c>
    </row>
    <row r="627" spans="1:11" x14ac:dyDescent="0.25">
      <c r="A627" s="1">
        <v>46031.583333333336</v>
      </c>
      <c r="B627">
        <v>17.989000000000001</v>
      </c>
      <c r="J627" s="1">
        <v>46033.958333333336</v>
      </c>
      <c r="K627">
        <v>3.6234000000000002</v>
      </c>
    </row>
    <row r="628" spans="1:11" x14ac:dyDescent="0.25">
      <c r="A628" s="1">
        <v>46031.625</v>
      </c>
      <c r="B628">
        <v>17.971599999999999</v>
      </c>
      <c r="J628" s="1">
        <v>46034</v>
      </c>
      <c r="K628">
        <v>3.6107</v>
      </c>
    </row>
    <row r="629" spans="1:11" x14ac:dyDescent="0.25">
      <c r="A629" s="1">
        <v>46031.666666666664</v>
      </c>
      <c r="B629">
        <v>17.983599999999999</v>
      </c>
      <c r="J629" s="1">
        <v>46034.041666666664</v>
      </c>
      <c r="K629">
        <v>3.6135999999999999</v>
      </c>
    </row>
    <row r="630" spans="1:11" x14ac:dyDescent="0.25">
      <c r="A630" s="1">
        <v>46031.708333333336</v>
      </c>
      <c r="B630">
        <v>17.9879</v>
      </c>
      <c r="J630" s="1">
        <v>46034.083333333336</v>
      </c>
      <c r="K630">
        <v>3.6139000000000001</v>
      </c>
    </row>
    <row r="631" spans="1:11" x14ac:dyDescent="0.25">
      <c r="A631" s="1">
        <v>46031.75</v>
      </c>
      <c r="B631">
        <v>17.985499999999998</v>
      </c>
      <c r="J631" s="1">
        <v>46034.125</v>
      </c>
      <c r="K631">
        <v>3.6137999999999999</v>
      </c>
    </row>
    <row r="632" spans="1:11" x14ac:dyDescent="0.25">
      <c r="A632" s="1">
        <v>46031.791666666664</v>
      </c>
      <c r="B632">
        <v>17.984999999999999</v>
      </c>
      <c r="J632" s="1">
        <v>46034.166666666664</v>
      </c>
      <c r="K632">
        <v>3.6135999999999999</v>
      </c>
    </row>
    <row r="633" spans="1:11" x14ac:dyDescent="0.25">
      <c r="A633" s="1">
        <v>46031.833333333336</v>
      </c>
      <c r="B633">
        <v>17.9724</v>
      </c>
      <c r="J633" s="1">
        <v>46034.208333333336</v>
      </c>
      <c r="K633">
        <v>3.6099000000000001</v>
      </c>
    </row>
    <row r="634" spans="1:11" x14ac:dyDescent="0.25">
      <c r="A634" s="1">
        <v>46031.875</v>
      </c>
      <c r="B634">
        <v>17.9771</v>
      </c>
      <c r="J634" s="1">
        <v>46034.25</v>
      </c>
      <c r="K634">
        <v>3.6097999999999999</v>
      </c>
    </row>
    <row r="635" spans="1:11" x14ac:dyDescent="0.25">
      <c r="A635" s="1">
        <v>46033.75</v>
      </c>
      <c r="B635">
        <v>17.959199999999999</v>
      </c>
      <c r="J635" s="1">
        <v>46034.291666666664</v>
      </c>
      <c r="K635">
        <v>3.6027</v>
      </c>
    </row>
    <row r="636" spans="1:11" x14ac:dyDescent="0.25">
      <c r="A636" s="1">
        <v>46033.833333333336</v>
      </c>
      <c r="B636">
        <v>17.976700000000001</v>
      </c>
      <c r="J636" s="1">
        <v>46034.333333333336</v>
      </c>
      <c r="K636">
        <v>3.601</v>
      </c>
    </row>
    <row r="637" spans="1:11" x14ac:dyDescent="0.25">
      <c r="A637" s="1">
        <v>46033.875</v>
      </c>
      <c r="B637">
        <v>17.974499999999999</v>
      </c>
      <c r="J637" s="1">
        <v>46034.375</v>
      </c>
      <c r="K637">
        <v>3.6034000000000002</v>
      </c>
    </row>
    <row r="638" spans="1:11" x14ac:dyDescent="0.25">
      <c r="A638" s="1">
        <v>46033.916666666664</v>
      </c>
      <c r="B638">
        <v>17.9725</v>
      </c>
      <c r="J638" s="1">
        <v>46034.416666666664</v>
      </c>
      <c r="K638">
        <v>3.6036999999999999</v>
      </c>
    </row>
    <row r="639" spans="1:11" x14ac:dyDescent="0.25">
      <c r="A639" s="1">
        <v>46033.958333333336</v>
      </c>
      <c r="B639">
        <v>17.978300000000001</v>
      </c>
      <c r="J639" s="1">
        <v>46034.458333333336</v>
      </c>
      <c r="K639">
        <v>3.6055000000000001</v>
      </c>
    </row>
    <row r="640" spans="1:11" x14ac:dyDescent="0.25">
      <c r="A640" s="1">
        <v>46034</v>
      </c>
      <c r="B640">
        <v>17.9495</v>
      </c>
      <c r="J640" s="1">
        <v>46034.5</v>
      </c>
      <c r="K640">
        <v>3.6031</v>
      </c>
    </row>
    <row r="641" spans="1:11" x14ac:dyDescent="0.25">
      <c r="A641" s="1">
        <v>46034.041666666664</v>
      </c>
      <c r="B641">
        <v>17.9438</v>
      </c>
      <c r="J641" s="1">
        <v>46034.541666666664</v>
      </c>
      <c r="K641">
        <v>3.6017000000000001</v>
      </c>
    </row>
    <row r="642" spans="1:11" x14ac:dyDescent="0.25">
      <c r="A642" s="1">
        <v>46034.083333333336</v>
      </c>
      <c r="B642">
        <v>17.950600000000001</v>
      </c>
      <c r="J642" s="1">
        <v>46034.583333333336</v>
      </c>
      <c r="K642">
        <v>3.6067999999999998</v>
      </c>
    </row>
    <row r="643" spans="1:11" x14ac:dyDescent="0.25">
      <c r="A643" s="1">
        <v>46034.125</v>
      </c>
      <c r="B643">
        <v>17.954499999999999</v>
      </c>
      <c r="J643" s="1">
        <v>46034.625</v>
      </c>
      <c r="K643">
        <v>3.6042999999999998</v>
      </c>
    </row>
    <row r="644" spans="1:11" x14ac:dyDescent="0.25">
      <c r="A644" s="1">
        <v>46034.166666666664</v>
      </c>
      <c r="B644">
        <v>17.956299999999999</v>
      </c>
      <c r="J644" s="1">
        <v>46034.666666666664</v>
      </c>
      <c r="K644">
        <v>3.6084000000000001</v>
      </c>
    </row>
    <row r="645" spans="1:11" x14ac:dyDescent="0.25">
      <c r="A645" s="1">
        <v>46034.208333333336</v>
      </c>
      <c r="B645">
        <v>17.952999999999999</v>
      </c>
      <c r="J645" s="1">
        <v>46034.708333333336</v>
      </c>
      <c r="K645">
        <v>3.6082000000000001</v>
      </c>
    </row>
    <row r="646" spans="1:11" x14ac:dyDescent="0.25">
      <c r="A646" s="1">
        <v>46034.25</v>
      </c>
      <c r="B646">
        <v>17.9467</v>
      </c>
      <c r="J646" s="1">
        <v>46034.75</v>
      </c>
      <c r="K646">
        <v>3.6078000000000001</v>
      </c>
    </row>
    <row r="647" spans="1:11" x14ac:dyDescent="0.25">
      <c r="A647" s="1">
        <v>46034.291666666664</v>
      </c>
      <c r="B647">
        <v>17.928899999999999</v>
      </c>
      <c r="J647" s="1">
        <v>46034.791666666664</v>
      </c>
      <c r="K647">
        <v>3.6071</v>
      </c>
    </row>
    <row r="648" spans="1:11" x14ac:dyDescent="0.25">
      <c r="A648" s="1">
        <v>46034.333333333336</v>
      </c>
      <c r="B648">
        <v>17.914300000000001</v>
      </c>
      <c r="J648" s="1">
        <v>46034.833333333336</v>
      </c>
      <c r="K648">
        <v>3.6091000000000002</v>
      </c>
    </row>
    <row r="649" spans="1:11" x14ac:dyDescent="0.25">
      <c r="A649" s="1">
        <v>46034.375</v>
      </c>
      <c r="B649">
        <v>17.912800000000001</v>
      </c>
      <c r="J649" s="1">
        <v>46034.875</v>
      </c>
      <c r="K649">
        <v>3.6091000000000002</v>
      </c>
    </row>
    <row r="650" spans="1:11" x14ac:dyDescent="0.25">
      <c r="A650" s="1">
        <v>46034.416666666664</v>
      </c>
      <c r="B650">
        <v>17.904</v>
      </c>
      <c r="J650" s="1">
        <v>46034.916666666664</v>
      </c>
      <c r="K650">
        <v>3.6095999999999999</v>
      </c>
    </row>
    <row r="651" spans="1:11" x14ac:dyDescent="0.25">
      <c r="A651" s="1">
        <v>46034.458333333336</v>
      </c>
      <c r="B651">
        <v>17.907699999999998</v>
      </c>
      <c r="J651" s="1">
        <v>46034.958333333336</v>
      </c>
      <c r="K651">
        <v>3.6097999999999999</v>
      </c>
    </row>
    <row r="652" spans="1:11" x14ac:dyDescent="0.25">
      <c r="A652" s="1">
        <v>46034.5</v>
      </c>
      <c r="B652">
        <v>17.903199999999998</v>
      </c>
      <c r="J652" s="1">
        <v>46035</v>
      </c>
      <c r="K652">
        <v>3.6110000000000002</v>
      </c>
    </row>
    <row r="653" spans="1:11" x14ac:dyDescent="0.25">
      <c r="A653" s="1">
        <v>46034.541666666664</v>
      </c>
      <c r="B653">
        <v>17.911999999999999</v>
      </c>
      <c r="J653" s="1">
        <v>46035.041666666664</v>
      </c>
      <c r="K653">
        <v>3.6118999999999999</v>
      </c>
    </row>
    <row r="654" spans="1:11" x14ac:dyDescent="0.25">
      <c r="A654" s="1">
        <v>46034.583333333336</v>
      </c>
      <c r="B654">
        <v>17.921900000000001</v>
      </c>
      <c r="J654" s="1">
        <v>46035.083333333336</v>
      </c>
      <c r="K654">
        <v>3.6113</v>
      </c>
    </row>
    <row r="655" spans="1:11" x14ac:dyDescent="0.25">
      <c r="A655" s="1">
        <v>46034.625</v>
      </c>
      <c r="B655">
        <v>17.887899999999998</v>
      </c>
      <c r="J655" s="1">
        <v>46035.125</v>
      </c>
      <c r="K655">
        <v>3.613</v>
      </c>
    </row>
    <row r="656" spans="1:11" x14ac:dyDescent="0.25">
      <c r="A656" s="1">
        <v>46034.666666666664</v>
      </c>
      <c r="B656">
        <v>17.911300000000001</v>
      </c>
      <c r="J656" s="1">
        <v>46035.166666666664</v>
      </c>
      <c r="K656">
        <v>3.6110000000000002</v>
      </c>
    </row>
    <row r="657" spans="1:11" x14ac:dyDescent="0.25">
      <c r="A657" s="1">
        <v>46034.708333333336</v>
      </c>
      <c r="B657">
        <v>17.911999999999999</v>
      </c>
      <c r="J657" s="1">
        <v>46035.208333333336</v>
      </c>
      <c r="K657">
        <v>3.6116000000000001</v>
      </c>
    </row>
    <row r="658" spans="1:11" x14ac:dyDescent="0.25">
      <c r="A658" s="1">
        <v>46034.75</v>
      </c>
      <c r="B658">
        <v>17.9161</v>
      </c>
      <c r="J658" s="1">
        <v>46035.25</v>
      </c>
      <c r="K658">
        <v>3.6133999999999999</v>
      </c>
    </row>
    <row r="659" spans="1:11" x14ac:dyDescent="0.25">
      <c r="A659" s="1">
        <v>46034.791666666664</v>
      </c>
      <c r="B659">
        <v>17.918800000000001</v>
      </c>
      <c r="J659" s="1">
        <v>46035.291666666664</v>
      </c>
      <c r="K659">
        <v>3.6109</v>
      </c>
    </row>
    <row r="660" spans="1:11" x14ac:dyDescent="0.25">
      <c r="A660" s="1">
        <v>46034.833333333336</v>
      </c>
      <c r="B660">
        <v>17.917300000000001</v>
      </c>
      <c r="J660" s="1">
        <v>46035.333333333336</v>
      </c>
      <c r="K660">
        <v>3.6099000000000001</v>
      </c>
    </row>
    <row r="661" spans="1:11" x14ac:dyDescent="0.25">
      <c r="A661" s="1">
        <v>46034.875</v>
      </c>
      <c r="B661">
        <v>17.929099999999998</v>
      </c>
      <c r="J661" s="1">
        <v>46035.375</v>
      </c>
      <c r="K661">
        <v>3.6080999999999999</v>
      </c>
    </row>
    <row r="662" spans="1:11" x14ac:dyDescent="0.25">
      <c r="A662" s="1">
        <v>46034.916666666664</v>
      </c>
      <c r="B662">
        <v>17.921600000000002</v>
      </c>
      <c r="J662" s="1">
        <v>46035.416666666664</v>
      </c>
      <c r="K662">
        <v>3.6091000000000002</v>
      </c>
    </row>
    <row r="663" spans="1:11" x14ac:dyDescent="0.25">
      <c r="A663" s="1">
        <v>46034.958333333336</v>
      </c>
      <c r="B663">
        <v>17.924299999999999</v>
      </c>
      <c r="J663" s="1">
        <v>46035.458333333336</v>
      </c>
      <c r="K663">
        <v>3.609</v>
      </c>
    </row>
    <row r="664" spans="1:11" x14ac:dyDescent="0.25">
      <c r="A664" s="1">
        <v>46035</v>
      </c>
      <c r="B664">
        <v>17.9238</v>
      </c>
      <c r="J664" s="1">
        <v>46035.5</v>
      </c>
      <c r="K664">
        <v>3.6133000000000002</v>
      </c>
    </row>
    <row r="665" spans="1:11" x14ac:dyDescent="0.25">
      <c r="A665" s="1">
        <v>46035.041666666664</v>
      </c>
      <c r="B665">
        <v>17.927900000000001</v>
      </c>
      <c r="J665" s="1">
        <v>46035.541666666664</v>
      </c>
      <c r="K665">
        <v>3.6074999999999999</v>
      </c>
    </row>
    <row r="666" spans="1:11" x14ac:dyDescent="0.25">
      <c r="A666" s="1">
        <v>46035.083333333336</v>
      </c>
      <c r="B666">
        <v>17.924099999999999</v>
      </c>
      <c r="J666" s="1">
        <v>46035.583333333336</v>
      </c>
      <c r="K666">
        <v>3.6095999999999999</v>
      </c>
    </row>
    <row r="667" spans="1:11" x14ac:dyDescent="0.25">
      <c r="A667" s="1">
        <v>46035.125</v>
      </c>
      <c r="B667">
        <v>17.927</v>
      </c>
      <c r="J667" s="1">
        <v>46035.625</v>
      </c>
      <c r="K667">
        <v>3.6135000000000002</v>
      </c>
    </row>
    <row r="668" spans="1:11" x14ac:dyDescent="0.25">
      <c r="A668" s="1">
        <v>46035.166666666664</v>
      </c>
      <c r="B668">
        <v>17.917300000000001</v>
      </c>
      <c r="J668" s="1">
        <v>46035.666666666664</v>
      </c>
      <c r="K668">
        <v>3.6172</v>
      </c>
    </row>
    <row r="669" spans="1:11" x14ac:dyDescent="0.25">
      <c r="A669" s="1">
        <v>46035.208333333336</v>
      </c>
      <c r="B669">
        <v>17.914100000000001</v>
      </c>
      <c r="J669" s="1">
        <v>46035.708333333336</v>
      </c>
      <c r="K669">
        <v>3.6177999999999999</v>
      </c>
    </row>
    <row r="670" spans="1:11" x14ac:dyDescent="0.25">
      <c r="A670" s="1">
        <v>46035.25</v>
      </c>
      <c r="B670">
        <v>17.921199999999999</v>
      </c>
      <c r="J670" s="1">
        <v>46035.75</v>
      </c>
      <c r="K670">
        <v>3.6139999999999999</v>
      </c>
    </row>
    <row r="671" spans="1:11" x14ac:dyDescent="0.25">
      <c r="A671" s="1">
        <v>46035.291666666664</v>
      </c>
      <c r="B671">
        <v>17.917999999999999</v>
      </c>
      <c r="J671" s="1">
        <v>46035.791666666664</v>
      </c>
      <c r="K671">
        <v>3.6162999999999998</v>
      </c>
    </row>
    <row r="672" spans="1:11" x14ac:dyDescent="0.25">
      <c r="A672" s="1">
        <v>46035.333333333336</v>
      </c>
      <c r="B672">
        <v>17.904299999999999</v>
      </c>
      <c r="J672" s="1">
        <v>46035.833333333336</v>
      </c>
      <c r="K672">
        <v>3.6177000000000001</v>
      </c>
    </row>
    <row r="673" spans="1:11" x14ac:dyDescent="0.25">
      <c r="A673" s="1">
        <v>46035.375</v>
      </c>
      <c r="B673">
        <v>17.904800000000002</v>
      </c>
      <c r="J673" s="1">
        <v>46035.875</v>
      </c>
      <c r="K673">
        <v>3.6187</v>
      </c>
    </row>
    <row r="674" spans="1:11" x14ac:dyDescent="0.25">
      <c r="A674" s="1">
        <v>46035.416666666664</v>
      </c>
      <c r="B674">
        <v>17.906500000000001</v>
      </c>
      <c r="J674" s="1">
        <v>46035.916666666664</v>
      </c>
      <c r="K674">
        <v>3.6177999999999999</v>
      </c>
    </row>
    <row r="675" spans="1:11" x14ac:dyDescent="0.25">
      <c r="A675" s="1">
        <v>46035.458333333336</v>
      </c>
      <c r="B675">
        <v>17.904199999999999</v>
      </c>
      <c r="J675" s="1">
        <v>46035.958333333336</v>
      </c>
      <c r="K675">
        <v>3.6185</v>
      </c>
    </row>
    <row r="676" spans="1:11" x14ac:dyDescent="0.25">
      <c r="A676" s="1">
        <v>46035.5</v>
      </c>
      <c r="B676">
        <v>17.9209</v>
      </c>
      <c r="J676" s="1">
        <v>46036</v>
      </c>
      <c r="K676">
        <v>3.617</v>
      </c>
    </row>
    <row r="677" spans="1:11" x14ac:dyDescent="0.25">
      <c r="A677" s="1">
        <v>46035.541666666664</v>
      </c>
      <c r="B677">
        <v>17.869800000000001</v>
      </c>
      <c r="J677" s="1">
        <v>46036.041666666664</v>
      </c>
      <c r="K677">
        <v>3.6181999999999999</v>
      </c>
    </row>
    <row r="678" spans="1:11" x14ac:dyDescent="0.25">
      <c r="A678" s="1">
        <v>46035.583333333336</v>
      </c>
      <c r="B678">
        <v>17.859500000000001</v>
      </c>
      <c r="J678" s="1">
        <v>46036.083333333336</v>
      </c>
      <c r="K678">
        <v>3.6166</v>
      </c>
    </row>
    <row r="679" spans="1:11" x14ac:dyDescent="0.25">
      <c r="A679" s="1">
        <v>46035.625</v>
      </c>
      <c r="B679">
        <v>17.858000000000001</v>
      </c>
      <c r="J679" s="1">
        <v>46036.125</v>
      </c>
      <c r="K679">
        <v>3.6154999999999999</v>
      </c>
    </row>
    <row r="680" spans="1:11" x14ac:dyDescent="0.25">
      <c r="A680" s="1">
        <v>46035.666666666664</v>
      </c>
      <c r="B680">
        <v>17.8552</v>
      </c>
      <c r="J680" s="1">
        <v>46036.166666666664</v>
      </c>
      <c r="K680">
        <v>3.6164999999999998</v>
      </c>
    </row>
    <row r="681" spans="1:11" x14ac:dyDescent="0.25">
      <c r="A681" s="1">
        <v>46035.708333333336</v>
      </c>
      <c r="B681">
        <v>17.859000000000002</v>
      </c>
      <c r="J681" s="1">
        <v>46036.208333333336</v>
      </c>
      <c r="K681">
        <v>3.6171000000000002</v>
      </c>
    </row>
    <row r="682" spans="1:11" x14ac:dyDescent="0.25">
      <c r="A682" s="1">
        <v>46035.75</v>
      </c>
      <c r="B682">
        <v>17.8249</v>
      </c>
      <c r="J682" s="1">
        <v>46036.25</v>
      </c>
      <c r="K682">
        <v>3.6162000000000001</v>
      </c>
    </row>
    <row r="683" spans="1:11" x14ac:dyDescent="0.25">
      <c r="A683" s="1">
        <v>46035.791666666664</v>
      </c>
      <c r="B683">
        <v>17.8477</v>
      </c>
      <c r="J683" s="1">
        <v>46036.291666666664</v>
      </c>
      <c r="K683">
        <v>3.6173999999999999</v>
      </c>
    </row>
    <row r="684" spans="1:11" x14ac:dyDescent="0.25">
      <c r="A684" s="1">
        <v>46035.833333333336</v>
      </c>
      <c r="B684">
        <v>17.838200000000001</v>
      </c>
      <c r="J684" s="1">
        <v>46036.333333333336</v>
      </c>
      <c r="K684">
        <v>3.6139999999999999</v>
      </c>
    </row>
    <row r="685" spans="1:11" x14ac:dyDescent="0.25">
      <c r="A685" s="1">
        <v>46035.875</v>
      </c>
      <c r="B685">
        <v>17.830500000000001</v>
      </c>
      <c r="J685" s="1">
        <v>46036.375</v>
      </c>
      <c r="K685">
        <v>3.6147</v>
      </c>
    </row>
    <row r="686" spans="1:11" x14ac:dyDescent="0.25">
      <c r="A686" s="1">
        <v>46035.916666666664</v>
      </c>
      <c r="B686">
        <v>17.831299999999999</v>
      </c>
      <c r="J686" s="1">
        <v>46036.416666666664</v>
      </c>
      <c r="K686">
        <v>3.6147</v>
      </c>
    </row>
    <row r="687" spans="1:11" x14ac:dyDescent="0.25">
      <c r="A687" s="1">
        <v>46035.958333333336</v>
      </c>
      <c r="B687">
        <v>17.827200000000001</v>
      </c>
      <c r="J687" s="1">
        <v>46036.458333333336</v>
      </c>
      <c r="K687">
        <v>3.6194999999999999</v>
      </c>
    </row>
    <row r="688" spans="1:11" x14ac:dyDescent="0.25">
      <c r="A688" s="1">
        <v>46036</v>
      </c>
      <c r="B688">
        <v>17.831499999999998</v>
      </c>
      <c r="J688" s="1">
        <v>46036.5</v>
      </c>
      <c r="K688">
        <v>3.6168999999999998</v>
      </c>
    </row>
    <row r="689" spans="1:11" x14ac:dyDescent="0.25">
      <c r="A689" s="1">
        <v>46036.041666666664</v>
      </c>
      <c r="B689">
        <v>17.823799999999999</v>
      </c>
      <c r="J689" s="1">
        <v>46036.541666666664</v>
      </c>
      <c r="K689">
        <v>3.6153</v>
      </c>
    </row>
    <row r="690" spans="1:11" x14ac:dyDescent="0.25">
      <c r="A690" s="1">
        <v>46036.083333333336</v>
      </c>
      <c r="B690">
        <v>17.817399999999999</v>
      </c>
      <c r="J690" s="1">
        <v>46036.583333333336</v>
      </c>
      <c r="K690">
        <v>3.6116999999999999</v>
      </c>
    </row>
    <row r="691" spans="1:11" x14ac:dyDescent="0.25">
      <c r="A691" s="1">
        <v>46036.125</v>
      </c>
      <c r="B691">
        <v>17.812000000000001</v>
      </c>
      <c r="J691" s="1">
        <v>46036.625</v>
      </c>
      <c r="K691">
        <v>3.6114999999999999</v>
      </c>
    </row>
    <row r="692" spans="1:11" x14ac:dyDescent="0.25">
      <c r="A692" s="1">
        <v>46036.166666666664</v>
      </c>
      <c r="B692">
        <v>17.813300000000002</v>
      </c>
      <c r="J692" s="1">
        <v>46036.666666666664</v>
      </c>
      <c r="K692">
        <v>3.6143999999999998</v>
      </c>
    </row>
    <row r="693" spans="1:11" x14ac:dyDescent="0.25">
      <c r="A693" s="1">
        <v>46036.208333333336</v>
      </c>
      <c r="B693">
        <v>17.817799999999998</v>
      </c>
      <c r="J693" s="1">
        <v>46036.708333333336</v>
      </c>
      <c r="K693">
        <v>3.6185</v>
      </c>
    </row>
    <row r="694" spans="1:11" x14ac:dyDescent="0.25">
      <c r="A694" s="1">
        <v>46036.25</v>
      </c>
      <c r="B694">
        <v>17.810300000000002</v>
      </c>
      <c r="J694" s="1">
        <v>46036.75</v>
      </c>
      <c r="K694">
        <v>3.6198999999999999</v>
      </c>
    </row>
    <row r="695" spans="1:11" x14ac:dyDescent="0.25">
      <c r="A695" s="1">
        <v>46036.291666666664</v>
      </c>
      <c r="B695">
        <v>17.817599999999999</v>
      </c>
      <c r="J695" s="1">
        <v>46036.791666666664</v>
      </c>
      <c r="K695">
        <v>3.6196000000000002</v>
      </c>
    </row>
    <row r="696" spans="1:11" x14ac:dyDescent="0.25">
      <c r="A696" s="1">
        <v>46036.333333333336</v>
      </c>
      <c r="B696">
        <v>17.815100000000001</v>
      </c>
      <c r="J696" s="1">
        <v>46036.833333333336</v>
      </c>
      <c r="K696">
        <v>3.6160000000000001</v>
      </c>
    </row>
    <row r="697" spans="1:11" x14ac:dyDescent="0.25">
      <c r="A697" s="1">
        <v>46036.375</v>
      </c>
      <c r="B697">
        <v>17.812999999999999</v>
      </c>
      <c r="J697" s="1">
        <v>46036.875</v>
      </c>
      <c r="K697">
        <v>3.6162999999999998</v>
      </c>
    </row>
    <row r="698" spans="1:11" x14ac:dyDescent="0.25">
      <c r="A698" s="1">
        <v>46036.416666666664</v>
      </c>
      <c r="B698">
        <v>17.8264</v>
      </c>
      <c r="J698" s="1">
        <v>46036.916666666664</v>
      </c>
      <c r="K698">
        <v>3.6158999999999999</v>
      </c>
    </row>
    <row r="699" spans="1:11" x14ac:dyDescent="0.25">
      <c r="A699" s="1">
        <v>46036.458333333336</v>
      </c>
      <c r="B699">
        <v>17.807300000000001</v>
      </c>
      <c r="J699" s="1">
        <v>46036.958333333336</v>
      </c>
      <c r="K699">
        <v>3.6162000000000001</v>
      </c>
    </row>
    <row r="700" spans="1:11" x14ac:dyDescent="0.25">
      <c r="A700" s="1">
        <v>46036.5</v>
      </c>
      <c r="B700">
        <v>17.812000000000001</v>
      </c>
      <c r="J700" s="1">
        <v>46037</v>
      </c>
      <c r="K700">
        <v>3.6187</v>
      </c>
    </row>
    <row r="701" spans="1:11" x14ac:dyDescent="0.25">
      <c r="A701" s="1">
        <v>46036.541666666664</v>
      </c>
      <c r="B701">
        <v>17.8172</v>
      </c>
      <c r="J701" s="1">
        <v>46037.041666666664</v>
      </c>
      <c r="K701">
        <v>3.6183000000000001</v>
      </c>
    </row>
    <row r="702" spans="1:11" x14ac:dyDescent="0.25">
      <c r="A702" s="1">
        <v>46036.583333333336</v>
      </c>
      <c r="B702">
        <v>17.8123</v>
      </c>
      <c r="J702" s="1">
        <v>46037.083333333336</v>
      </c>
      <c r="K702">
        <v>3.6175999999999999</v>
      </c>
    </row>
    <row r="703" spans="1:11" x14ac:dyDescent="0.25">
      <c r="A703" s="1">
        <v>46036.625</v>
      </c>
      <c r="B703">
        <v>17.808199999999999</v>
      </c>
      <c r="J703" s="1">
        <v>46037.125</v>
      </c>
      <c r="K703">
        <v>3.6179000000000001</v>
      </c>
    </row>
    <row r="704" spans="1:11" x14ac:dyDescent="0.25">
      <c r="A704" s="1">
        <v>46036.666666666664</v>
      </c>
      <c r="B704">
        <v>17.810300000000002</v>
      </c>
      <c r="J704" s="1">
        <v>46037.166666666664</v>
      </c>
      <c r="K704">
        <v>3.6202999999999999</v>
      </c>
    </row>
    <row r="705" spans="1:11" x14ac:dyDescent="0.25">
      <c r="A705" s="1">
        <v>46036.708333333336</v>
      </c>
      <c r="B705">
        <v>17.820799999999998</v>
      </c>
      <c r="J705" s="1">
        <v>46037.208333333336</v>
      </c>
      <c r="K705">
        <v>3.62</v>
      </c>
    </row>
    <row r="706" spans="1:11" x14ac:dyDescent="0.25">
      <c r="A706" s="1">
        <v>46036.75</v>
      </c>
      <c r="B706">
        <v>17.828299999999999</v>
      </c>
      <c r="J706" s="1">
        <v>46037.25</v>
      </c>
      <c r="K706">
        <v>3.6196000000000002</v>
      </c>
    </row>
    <row r="707" spans="1:11" x14ac:dyDescent="0.25">
      <c r="A707" s="1">
        <v>46036.791666666664</v>
      </c>
      <c r="B707">
        <v>17.815200000000001</v>
      </c>
      <c r="J707" s="1">
        <v>46037.291666666664</v>
      </c>
      <c r="K707">
        <v>3.6200999999999999</v>
      </c>
    </row>
    <row r="708" spans="1:11" x14ac:dyDescent="0.25">
      <c r="A708" s="1">
        <v>46036.833333333336</v>
      </c>
      <c r="B708">
        <v>17.803599999999999</v>
      </c>
      <c r="J708" s="1">
        <v>46037.333333333336</v>
      </c>
      <c r="K708">
        <v>3.6177999999999999</v>
      </c>
    </row>
    <row r="709" spans="1:11" x14ac:dyDescent="0.25">
      <c r="A709" s="1">
        <v>46036.875</v>
      </c>
      <c r="B709">
        <v>17.7911</v>
      </c>
      <c r="J709" s="1">
        <v>46037.375</v>
      </c>
      <c r="K709">
        <v>3.6158999999999999</v>
      </c>
    </row>
    <row r="710" spans="1:11" x14ac:dyDescent="0.25">
      <c r="A710" s="1">
        <v>46036.916666666664</v>
      </c>
      <c r="B710">
        <v>17.7913</v>
      </c>
      <c r="J710" s="1">
        <v>46037.416666666664</v>
      </c>
      <c r="K710">
        <v>3.6162999999999998</v>
      </c>
    </row>
    <row r="711" spans="1:11" x14ac:dyDescent="0.25">
      <c r="A711" s="1">
        <v>46036.958333333336</v>
      </c>
      <c r="B711">
        <v>17.800799999999999</v>
      </c>
      <c r="J711" s="1">
        <v>46037.458333333336</v>
      </c>
      <c r="K711">
        <v>3.6193</v>
      </c>
    </row>
    <row r="712" spans="1:11" x14ac:dyDescent="0.25">
      <c r="A712" s="1">
        <v>46037</v>
      </c>
      <c r="B712">
        <v>17.803000000000001</v>
      </c>
      <c r="J712" s="1">
        <v>46037.5</v>
      </c>
      <c r="K712">
        <v>3.6215999999999999</v>
      </c>
    </row>
    <row r="713" spans="1:11" x14ac:dyDescent="0.25">
      <c r="A713" s="1">
        <v>46037.041666666664</v>
      </c>
      <c r="B713">
        <v>17.799600000000002</v>
      </c>
      <c r="J713" s="1">
        <v>46037.541666666664</v>
      </c>
      <c r="K713">
        <v>3.6309</v>
      </c>
    </row>
    <row r="714" spans="1:11" x14ac:dyDescent="0.25">
      <c r="A714" s="1">
        <v>46037.083333333336</v>
      </c>
      <c r="B714">
        <v>17.8</v>
      </c>
      <c r="J714" s="1">
        <v>46037.583333333336</v>
      </c>
      <c r="K714">
        <v>3.633</v>
      </c>
    </row>
    <row r="715" spans="1:11" x14ac:dyDescent="0.25">
      <c r="A715" s="1">
        <v>46037.125</v>
      </c>
      <c r="B715">
        <v>17.811599999999999</v>
      </c>
      <c r="J715" s="1">
        <v>46037.625</v>
      </c>
      <c r="K715">
        <v>3.6307</v>
      </c>
    </row>
    <row r="716" spans="1:11" x14ac:dyDescent="0.25">
      <c r="A716" s="1">
        <v>46037.166666666664</v>
      </c>
      <c r="B716">
        <v>17.812899999999999</v>
      </c>
      <c r="J716" s="1">
        <v>46037.666666666664</v>
      </c>
      <c r="K716">
        <v>3.6309</v>
      </c>
    </row>
    <row r="717" spans="1:11" x14ac:dyDescent="0.25">
      <c r="A717" s="1">
        <v>46037.208333333336</v>
      </c>
      <c r="B717">
        <v>17.8127</v>
      </c>
      <c r="J717" s="1">
        <v>46037.708333333336</v>
      </c>
      <c r="K717">
        <v>3.6299000000000001</v>
      </c>
    </row>
    <row r="718" spans="1:11" x14ac:dyDescent="0.25">
      <c r="A718" s="1">
        <v>46037.25</v>
      </c>
      <c r="B718">
        <v>17.799800000000001</v>
      </c>
      <c r="J718" s="1">
        <v>46037.75</v>
      </c>
      <c r="K718">
        <v>3.6280999999999999</v>
      </c>
    </row>
    <row r="719" spans="1:11" x14ac:dyDescent="0.25">
      <c r="A719" s="1">
        <v>46037.291666666664</v>
      </c>
      <c r="B719">
        <v>17.8095</v>
      </c>
      <c r="J719" s="1">
        <v>46037.791666666664</v>
      </c>
      <c r="K719">
        <v>3.6286999999999998</v>
      </c>
    </row>
    <row r="720" spans="1:11" x14ac:dyDescent="0.25">
      <c r="A720" s="1">
        <v>46037.333333333336</v>
      </c>
      <c r="B720">
        <v>17.811699999999998</v>
      </c>
      <c r="J720" s="1">
        <v>46037.833333333336</v>
      </c>
      <c r="K720">
        <v>3.6305999999999998</v>
      </c>
    </row>
    <row r="721" spans="1:11" x14ac:dyDescent="0.25">
      <c r="A721" s="1">
        <v>46037.375</v>
      </c>
      <c r="B721">
        <v>17.789100000000001</v>
      </c>
      <c r="J721" s="1">
        <v>46037.875</v>
      </c>
      <c r="K721">
        <v>3.6280999999999999</v>
      </c>
    </row>
    <row r="722" spans="1:11" x14ac:dyDescent="0.25">
      <c r="A722" s="1">
        <v>46037.416666666664</v>
      </c>
      <c r="B722">
        <v>17.790199999999999</v>
      </c>
      <c r="J722" s="1">
        <v>46037.916666666664</v>
      </c>
      <c r="K722">
        <v>3.6282999999999999</v>
      </c>
    </row>
    <row r="723" spans="1:11" x14ac:dyDescent="0.25">
      <c r="A723" s="1">
        <v>46037.458333333336</v>
      </c>
      <c r="B723">
        <v>17.769100000000002</v>
      </c>
      <c r="J723" s="1">
        <v>46037.958333333336</v>
      </c>
      <c r="K723">
        <v>3.6278000000000001</v>
      </c>
    </row>
    <row r="724" spans="1:11" x14ac:dyDescent="0.25">
      <c r="A724" s="1">
        <v>46037.5</v>
      </c>
      <c r="B724">
        <v>17.790099999999999</v>
      </c>
      <c r="J724" s="1">
        <v>46038</v>
      </c>
      <c r="K724">
        <v>3.6309999999999998</v>
      </c>
    </row>
    <row r="725" spans="1:11" x14ac:dyDescent="0.25">
      <c r="A725" s="1">
        <v>46037.541666666664</v>
      </c>
      <c r="B725">
        <v>17.831199999999999</v>
      </c>
      <c r="J725" s="1">
        <v>46038.041666666664</v>
      </c>
      <c r="K725">
        <v>3.6303999999999998</v>
      </c>
    </row>
    <row r="726" spans="1:11" x14ac:dyDescent="0.25">
      <c r="A726" s="1">
        <v>46037.583333333336</v>
      </c>
      <c r="B726">
        <v>17.784700000000001</v>
      </c>
      <c r="J726" s="1">
        <v>46038.083333333336</v>
      </c>
      <c r="K726">
        <v>3.6295999999999999</v>
      </c>
    </row>
    <row r="727" spans="1:11" x14ac:dyDescent="0.25">
      <c r="A727" s="1">
        <v>46037.625</v>
      </c>
      <c r="B727">
        <v>17.679200000000002</v>
      </c>
      <c r="J727" s="1">
        <v>46038.125</v>
      </c>
      <c r="K727">
        <v>3.6288</v>
      </c>
    </row>
    <row r="728" spans="1:11" x14ac:dyDescent="0.25">
      <c r="A728" s="1">
        <v>46037.666666666664</v>
      </c>
      <c r="B728">
        <v>17.665700000000001</v>
      </c>
      <c r="J728" s="1">
        <v>46038.166666666664</v>
      </c>
      <c r="K728">
        <v>3.6292</v>
      </c>
    </row>
    <row r="729" spans="1:11" x14ac:dyDescent="0.25">
      <c r="A729" s="1">
        <v>46037.708333333336</v>
      </c>
      <c r="B729">
        <v>17.650500000000001</v>
      </c>
      <c r="J729" s="1">
        <v>46038.208333333336</v>
      </c>
      <c r="K729">
        <v>3.6305000000000001</v>
      </c>
    </row>
    <row r="730" spans="1:11" x14ac:dyDescent="0.25">
      <c r="A730" s="1">
        <v>46037.75</v>
      </c>
      <c r="B730">
        <v>17.6435</v>
      </c>
      <c r="J730" s="1">
        <v>46038.25</v>
      </c>
      <c r="K730">
        <v>3.6293000000000002</v>
      </c>
    </row>
    <row r="731" spans="1:11" x14ac:dyDescent="0.25">
      <c r="A731" s="1">
        <v>46037.791666666664</v>
      </c>
      <c r="B731">
        <v>17.6508</v>
      </c>
      <c r="J731" s="1">
        <v>46038.291666666664</v>
      </c>
      <c r="K731">
        <v>3.6303000000000001</v>
      </c>
    </row>
    <row r="732" spans="1:11" x14ac:dyDescent="0.25">
      <c r="A732" s="1">
        <v>46037.833333333336</v>
      </c>
      <c r="B732">
        <v>17.6631</v>
      </c>
      <c r="J732" s="1">
        <v>46038.333333333336</v>
      </c>
      <c r="K732">
        <v>3.6324000000000001</v>
      </c>
    </row>
    <row r="733" spans="1:11" x14ac:dyDescent="0.25">
      <c r="A733" s="1">
        <v>46037.875</v>
      </c>
      <c r="B733">
        <v>17.656300000000002</v>
      </c>
      <c r="J733" s="1">
        <v>46038.375</v>
      </c>
      <c r="K733">
        <v>3.6347</v>
      </c>
    </row>
    <row r="734" spans="1:11" x14ac:dyDescent="0.25">
      <c r="A734" s="1">
        <v>46037.916666666664</v>
      </c>
      <c r="B734">
        <v>17.660299999999999</v>
      </c>
      <c r="J734" s="1">
        <v>46038.416666666664</v>
      </c>
      <c r="K734">
        <v>3.6351</v>
      </c>
    </row>
    <row r="735" spans="1:11" x14ac:dyDescent="0.25">
      <c r="A735" s="1">
        <v>46037.958333333336</v>
      </c>
      <c r="B735">
        <v>17.656300000000002</v>
      </c>
      <c r="J735" s="1">
        <v>46038.458333333336</v>
      </c>
      <c r="K735">
        <v>3.6343999999999999</v>
      </c>
    </row>
    <row r="736" spans="1:11" x14ac:dyDescent="0.25">
      <c r="A736" s="1">
        <v>46038</v>
      </c>
      <c r="B736">
        <v>17.662400000000002</v>
      </c>
      <c r="J736" s="1">
        <v>46038.5</v>
      </c>
      <c r="K736">
        <v>3.6373000000000002</v>
      </c>
    </row>
    <row r="737" spans="1:11" x14ac:dyDescent="0.25">
      <c r="A737" s="1">
        <v>46038.041666666664</v>
      </c>
      <c r="B737">
        <v>17.658899999999999</v>
      </c>
      <c r="J737" s="1">
        <v>46038.541666666664</v>
      </c>
      <c r="K737">
        <v>3.6352000000000002</v>
      </c>
    </row>
    <row r="738" spans="1:11" x14ac:dyDescent="0.25">
      <c r="A738" s="1">
        <v>46038.083333333336</v>
      </c>
      <c r="B738">
        <v>17.653300000000002</v>
      </c>
      <c r="J738" s="1">
        <v>46038.583333333336</v>
      </c>
      <c r="K738">
        <v>3.6358000000000001</v>
      </c>
    </row>
    <row r="739" spans="1:11" x14ac:dyDescent="0.25">
      <c r="A739" s="1">
        <v>46038.125</v>
      </c>
      <c r="B739">
        <v>17.646699999999999</v>
      </c>
      <c r="J739" s="1">
        <v>46038.625</v>
      </c>
      <c r="K739">
        <v>3.6419000000000001</v>
      </c>
    </row>
    <row r="740" spans="1:11" x14ac:dyDescent="0.25">
      <c r="A740" s="1">
        <v>46038.166666666664</v>
      </c>
      <c r="B740">
        <v>17.646599999999999</v>
      </c>
      <c r="J740" s="1">
        <v>46038.666666666664</v>
      </c>
      <c r="K740">
        <v>3.6400999999999999</v>
      </c>
    </row>
    <row r="741" spans="1:11" x14ac:dyDescent="0.25">
      <c r="A741" s="1">
        <v>46038.208333333336</v>
      </c>
      <c r="B741">
        <v>17.655799999999999</v>
      </c>
      <c r="J741" s="1">
        <v>46038.708333333336</v>
      </c>
      <c r="K741">
        <v>3.6398000000000001</v>
      </c>
    </row>
    <row r="742" spans="1:11" x14ac:dyDescent="0.25">
      <c r="A742" s="1">
        <v>46038.25</v>
      </c>
      <c r="B742">
        <v>17.6631</v>
      </c>
      <c r="J742" s="1">
        <v>46038.75</v>
      </c>
      <c r="K742">
        <v>3.6387</v>
      </c>
    </row>
    <row r="743" spans="1:11" x14ac:dyDescent="0.25">
      <c r="A743" s="1">
        <v>46038.291666666664</v>
      </c>
      <c r="B743">
        <v>17.6585</v>
      </c>
      <c r="J743" s="1">
        <v>46038.791666666664</v>
      </c>
      <c r="K743">
        <v>3.6383000000000001</v>
      </c>
    </row>
    <row r="744" spans="1:11" x14ac:dyDescent="0.25">
      <c r="A744" s="1">
        <v>46038.333333333336</v>
      </c>
      <c r="B744">
        <v>17.657499999999999</v>
      </c>
      <c r="J744" s="1">
        <v>46038.833333333336</v>
      </c>
      <c r="K744">
        <v>3.6381000000000001</v>
      </c>
    </row>
    <row r="745" spans="1:11" x14ac:dyDescent="0.25">
      <c r="A745" s="1">
        <v>46038.375</v>
      </c>
      <c r="B745">
        <v>17.668900000000001</v>
      </c>
      <c r="J745" s="1">
        <v>46038.875</v>
      </c>
      <c r="K745">
        <v>3.6375999999999999</v>
      </c>
    </row>
    <row r="746" spans="1:11" x14ac:dyDescent="0.25">
      <c r="A746" s="1">
        <v>46038.416666666664</v>
      </c>
      <c r="B746">
        <v>17.656400000000001</v>
      </c>
      <c r="J746" s="1">
        <v>46040.833333333336</v>
      </c>
      <c r="K746">
        <v>3.6421999999999999</v>
      </c>
    </row>
    <row r="747" spans="1:11" x14ac:dyDescent="0.25">
      <c r="A747" s="1">
        <v>46038.458333333336</v>
      </c>
      <c r="B747">
        <v>17.670500000000001</v>
      </c>
      <c r="J747" s="1">
        <v>46040.875</v>
      </c>
      <c r="K747">
        <v>3.6448999999999998</v>
      </c>
    </row>
    <row r="748" spans="1:11" x14ac:dyDescent="0.25">
      <c r="A748" s="1">
        <v>46038.5</v>
      </c>
      <c r="B748">
        <v>17.682400000000001</v>
      </c>
      <c r="J748" s="1">
        <v>46040.916666666664</v>
      </c>
      <c r="K748">
        <v>3.6463000000000001</v>
      </c>
    </row>
    <row r="749" spans="1:11" x14ac:dyDescent="0.25">
      <c r="A749" s="1">
        <v>46038.541666666664</v>
      </c>
      <c r="B749">
        <v>17.689599999999999</v>
      </c>
      <c r="J749" s="1">
        <v>46040.958333333336</v>
      </c>
      <c r="K749">
        <v>3.633</v>
      </c>
    </row>
    <row r="750" spans="1:11" x14ac:dyDescent="0.25">
      <c r="A750" s="1">
        <v>46038.583333333336</v>
      </c>
      <c r="B750">
        <v>17.728200000000001</v>
      </c>
      <c r="J750" s="1">
        <v>46041</v>
      </c>
      <c r="K750">
        <v>3.6301000000000001</v>
      </c>
    </row>
    <row r="751" spans="1:11" x14ac:dyDescent="0.25">
      <c r="A751" s="1">
        <v>46038.625</v>
      </c>
      <c r="B751">
        <v>17.705200000000001</v>
      </c>
      <c r="J751" s="1">
        <v>46041.041666666664</v>
      </c>
      <c r="K751">
        <v>3.6337000000000002</v>
      </c>
    </row>
    <row r="752" spans="1:11" x14ac:dyDescent="0.25">
      <c r="A752" s="1">
        <v>46038.666666666664</v>
      </c>
      <c r="B752">
        <v>17.673500000000001</v>
      </c>
      <c r="J752" s="1">
        <v>46041.083333333336</v>
      </c>
      <c r="K752">
        <v>3.6355</v>
      </c>
    </row>
    <row r="753" spans="1:11" x14ac:dyDescent="0.25">
      <c r="A753" s="1">
        <v>46038.708333333336</v>
      </c>
      <c r="B753">
        <v>17.6676</v>
      </c>
      <c r="J753" s="1">
        <v>46041.125</v>
      </c>
      <c r="K753">
        <v>3.6339999999999999</v>
      </c>
    </row>
    <row r="754" spans="1:11" x14ac:dyDescent="0.25">
      <c r="A754" s="1">
        <v>46038.75</v>
      </c>
      <c r="B754">
        <v>17.645499999999998</v>
      </c>
      <c r="J754" s="1">
        <v>46041.166666666664</v>
      </c>
      <c r="K754">
        <v>3.6314000000000002</v>
      </c>
    </row>
    <row r="755" spans="1:11" x14ac:dyDescent="0.25">
      <c r="A755" s="1">
        <v>46038.791666666664</v>
      </c>
      <c r="B755">
        <v>17.648</v>
      </c>
      <c r="J755" s="1">
        <v>46041.208333333336</v>
      </c>
      <c r="K755">
        <v>3.6320000000000001</v>
      </c>
    </row>
    <row r="756" spans="1:11" x14ac:dyDescent="0.25">
      <c r="A756" s="1">
        <v>46038.833333333336</v>
      </c>
      <c r="B756">
        <v>17.628900000000002</v>
      </c>
      <c r="J756" s="1">
        <v>46041.25</v>
      </c>
      <c r="K756">
        <v>3.6326999999999998</v>
      </c>
    </row>
    <row r="757" spans="1:11" x14ac:dyDescent="0.25">
      <c r="A757" s="1">
        <v>46038.875</v>
      </c>
      <c r="B757">
        <v>17.628</v>
      </c>
      <c r="J757" s="1">
        <v>46041.291666666664</v>
      </c>
      <c r="K757">
        <v>3.6366000000000001</v>
      </c>
    </row>
    <row r="758" spans="1:11" x14ac:dyDescent="0.25">
      <c r="A758" s="1">
        <v>46040.833333333336</v>
      </c>
      <c r="B758">
        <v>17.674299999999999</v>
      </c>
      <c r="J758" s="1">
        <v>46041.333333333336</v>
      </c>
      <c r="K758">
        <v>3.6337999999999999</v>
      </c>
    </row>
    <row r="759" spans="1:11" x14ac:dyDescent="0.25">
      <c r="A759" s="1">
        <v>46040.875</v>
      </c>
      <c r="B759">
        <v>17.671900000000001</v>
      </c>
      <c r="J759" s="1">
        <v>46041.375</v>
      </c>
      <c r="K759">
        <v>3.6337999999999999</v>
      </c>
    </row>
    <row r="760" spans="1:11" x14ac:dyDescent="0.25">
      <c r="A760" s="1">
        <v>46040.916666666664</v>
      </c>
      <c r="B760">
        <v>17.659600000000001</v>
      </c>
      <c r="J760" s="1">
        <v>46041.416666666664</v>
      </c>
      <c r="K760">
        <v>3.6356000000000002</v>
      </c>
    </row>
    <row r="761" spans="1:11" x14ac:dyDescent="0.25">
      <c r="A761" s="1">
        <v>46040.958333333336</v>
      </c>
      <c r="B761">
        <v>17.637499999999999</v>
      </c>
      <c r="J761" s="1">
        <v>46041.458333333336</v>
      </c>
      <c r="K761">
        <v>3.6347</v>
      </c>
    </row>
    <row r="762" spans="1:11" x14ac:dyDescent="0.25">
      <c r="A762" s="1">
        <v>46041</v>
      </c>
      <c r="B762">
        <v>17.619800000000001</v>
      </c>
      <c r="J762" s="1">
        <v>46041.5</v>
      </c>
      <c r="K762">
        <v>3.6349</v>
      </c>
    </row>
    <row r="763" spans="1:11" x14ac:dyDescent="0.25">
      <c r="A763" s="1">
        <v>46041.041666666664</v>
      </c>
      <c r="B763">
        <v>17.6236</v>
      </c>
      <c r="J763" s="1">
        <v>46041.541666666664</v>
      </c>
      <c r="K763">
        <v>3.6322000000000001</v>
      </c>
    </row>
    <row r="764" spans="1:11" x14ac:dyDescent="0.25">
      <c r="A764" s="1">
        <v>46041.083333333336</v>
      </c>
      <c r="B764">
        <v>17.626999999999999</v>
      </c>
      <c r="J764" s="1">
        <v>46041.583333333336</v>
      </c>
      <c r="K764">
        <v>3.6295000000000002</v>
      </c>
    </row>
    <row r="765" spans="1:11" x14ac:dyDescent="0.25">
      <c r="A765" s="1">
        <v>46041.125</v>
      </c>
      <c r="B765">
        <v>17.621300000000002</v>
      </c>
      <c r="J765" s="1">
        <v>46041.625</v>
      </c>
      <c r="K765">
        <v>3.6292</v>
      </c>
    </row>
    <row r="766" spans="1:11" x14ac:dyDescent="0.25">
      <c r="A766" s="1">
        <v>46041.166666666664</v>
      </c>
      <c r="B766">
        <v>17.6145</v>
      </c>
      <c r="J766" s="1">
        <v>46041.666666666664</v>
      </c>
      <c r="K766">
        <v>3.6280000000000001</v>
      </c>
    </row>
    <row r="767" spans="1:11" x14ac:dyDescent="0.25">
      <c r="A767" s="1">
        <v>46041.208333333336</v>
      </c>
      <c r="B767">
        <v>17.621500000000001</v>
      </c>
      <c r="J767" s="1">
        <v>46041.708333333336</v>
      </c>
      <c r="K767">
        <v>3.6276999999999999</v>
      </c>
    </row>
    <row r="768" spans="1:11" x14ac:dyDescent="0.25">
      <c r="A768" s="1">
        <v>46041.25</v>
      </c>
      <c r="B768">
        <v>17.633500000000002</v>
      </c>
      <c r="J768" s="1">
        <v>46041.75</v>
      </c>
      <c r="K768">
        <v>3.6276000000000002</v>
      </c>
    </row>
    <row r="769" spans="1:11" x14ac:dyDescent="0.25">
      <c r="A769" s="1">
        <v>46041.291666666664</v>
      </c>
      <c r="B769">
        <v>17.650400000000001</v>
      </c>
      <c r="J769" s="1">
        <v>46041.791666666664</v>
      </c>
      <c r="K769">
        <v>3.6278000000000001</v>
      </c>
    </row>
    <row r="770" spans="1:11" x14ac:dyDescent="0.25">
      <c r="A770" s="1">
        <v>46041.333333333336</v>
      </c>
      <c r="B770">
        <v>17.652100000000001</v>
      </c>
      <c r="J770" s="1">
        <v>46041.833333333336</v>
      </c>
      <c r="K770">
        <v>3.6269999999999998</v>
      </c>
    </row>
    <row r="771" spans="1:11" x14ac:dyDescent="0.25">
      <c r="A771" s="1">
        <v>46041.375</v>
      </c>
      <c r="B771">
        <v>17.642099999999999</v>
      </c>
      <c r="J771" s="1">
        <v>46041.875</v>
      </c>
      <c r="K771">
        <v>3.6276999999999999</v>
      </c>
    </row>
    <row r="772" spans="1:11" x14ac:dyDescent="0.25">
      <c r="A772" s="1">
        <v>46041.416666666664</v>
      </c>
      <c r="B772">
        <v>17.6525</v>
      </c>
      <c r="J772" s="1">
        <v>46041.916666666664</v>
      </c>
      <c r="K772">
        <v>3.6267</v>
      </c>
    </row>
    <row r="773" spans="1:11" x14ac:dyDescent="0.25">
      <c r="A773" s="1">
        <v>46041.458333333336</v>
      </c>
      <c r="B773">
        <v>17.6553</v>
      </c>
      <c r="J773" s="1">
        <v>46041.958333333336</v>
      </c>
      <c r="K773">
        <v>3.629</v>
      </c>
    </row>
    <row r="774" spans="1:11" x14ac:dyDescent="0.25">
      <c r="A774" s="1">
        <v>46041.5</v>
      </c>
      <c r="B774">
        <v>17.639600000000002</v>
      </c>
      <c r="J774" s="1">
        <v>46042</v>
      </c>
      <c r="K774">
        <v>3.6286</v>
      </c>
    </row>
    <row r="775" spans="1:11" x14ac:dyDescent="0.25">
      <c r="A775" s="1">
        <v>46041.541666666664</v>
      </c>
      <c r="B775">
        <v>17.636900000000001</v>
      </c>
      <c r="J775" s="1">
        <v>46042.041666666664</v>
      </c>
      <c r="K775">
        <v>3.6274000000000002</v>
      </c>
    </row>
    <row r="776" spans="1:11" x14ac:dyDescent="0.25">
      <c r="A776" s="1">
        <v>46041.583333333336</v>
      </c>
      <c r="B776">
        <v>17.627500000000001</v>
      </c>
      <c r="J776" s="1">
        <v>46042.083333333336</v>
      </c>
      <c r="K776">
        <v>3.6274000000000002</v>
      </c>
    </row>
    <row r="777" spans="1:11" x14ac:dyDescent="0.25">
      <c r="A777" s="1">
        <v>46041.625</v>
      </c>
      <c r="B777">
        <v>17.611599999999999</v>
      </c>
      <c r="J777" s="1">
        <v>46042.125</v>
      </c>
      <c r="K777">
        <v>3.6234999999999999</v>
      </c>
    </row>
    <row r="778" spans="1:11" x14ac:dyDescent="0.25">
      <c r="A778" s="1">
        <v>46041.666666666664</v>
      </c>
      <c r="B778">
        <v>17.590900000000001</v>
      </c>
      <c r="J778" s="1">
        <v>46042.166666666664</v>
      </c>
      <c r="K778">
        <v>3.6206999999999998</v>
      </c>
    </row>
    <row r="779" spans="1:11" x14ac:dyDescent="0.25">
      <c r="A779" s="1">
        <v>46041.708333333336</v>
      </c>
      <c r="B779">
        <v>17.576799999999999</v>
      </c>
      <c r="J779" s="1">
        <v>46042.208333333336</v>
      </c>
      <c r="K779">
        <v>3.6213000000000002</v>
      </c>
    </row>
    <row r="780" spans="1:11" x14ac:dyDescent="0.25">
      <c r="A780" s="1">
        <v>46041.75</v>
      </c>
      <c r="B780">
        <v>17.5871</v>
      </c>
      <c r="J780" s="1">
        <v>46042.25</v>
      </c>
      <c r="K780">
        <v>3.6202000000000001</v>
      </c>
    </row>
    <row r="781" spans="1:11" x14ac:dyDescent="0.25">
      <c r="A781" s="1">
        <v>46041.791666666664</v>
      </c>
      <c r="B781">
        <v>17.580300000000001</v>
      </c>
      <c r="J781" s="1">
        <v>46042.291666666664</v>
      </c>
      <c r="K781">
        <v>3.6141000000000001</v>
      </c>
    </row>
    <row r="782" spans="1:11" x14ac:dyDescent="0.25">
      <c r="A782" s="1">
        <v>46041.833333333336</v>
      </c>
      <c r="B782">
        <v>17.576499999999999</v>
      </c>
      <c r="J782" s="1">
        <v>46042.333333333336</v>
      </c>
      <c r="K782">
        <v>3.6074000000000002</v>
      </c>
    </row>
    <row r="783" spans="1:11" x14ac:dyDescent="0.25">
      <c r="A783" s="1">
        <v>46041.875</v>
      </c>
      <c r="B783">
        <v>17.572600000000001</v>
      </c>
      <c r="J783" s="1">
        <v>46042.375</v>
      </c>
      <c r="K783">
        <v>3.6053000000000002</v>
      </c>
    </row>
    <row r="784" spans="1:11" x14ac:dyDescent="0.25">
      <c r="A784" s="1">
        <v>46041.916666666664</v>
      </c>
      <c r="B784">
        <v>17.583300000000001</v>
      </c>
      <c r="J784" s="1">
        <v>46042.416666666664</v>
      </c>
      <c r="K784">
        <v>3.6044</v>
      </c>
    </row>
    <row r="785" spans="1:11" x14ac:dyDescent="0.25">
      <c r="A785" s="1">
        <v>46041.958333333336</v>
      </c>
      <c r="B785">
        <v>17.591699999999999</v>
      </c>
      <c r="J785" s="1">
        <v>46042.458333333336</v>
      </c>
      <c r="K785">
        <v>3.6042000000000001</v>
      </c>
    </row>
    <row r="786" spans="1:11" x14ac:dyDescent="0.25">
      <c r="A786" s="1">
        <v>46042</v>
      </c>
      <c r="B786">
        <v>17.595600000000001</v>
      </c>
      <c r="J786" s="1">
        <v>46042.5</v>
      </c>
      <c r="K786">
        <v>3.6065999999999998</v>
      </c>
    </row>
    <row r="787" spans="1:11" x14ac:dyDescent="0.25">
      <c r="A787" s="1">
        <v>46042.041666666664</v>
      </c>
      <c r="B787">
        <v>17.590800000000002</v>
      </c>
      <c r="J787" s="1">
        <v>46042.541666666664</v>
      </c>
      <c r="K787">
        <v>3.6057000000000001</v>
      </c>
    </row>
    <row r="788" spans="1:11" x14ac:dyDescent="0.25">
      <c r="A788" s="1">
        <v>46042.083333333336</v>
      </c>
      <c r="B788">
        <v>17.5884</v>
      </c>
      <c r="J788" s="1">
        <v>46042.583333333336</v>
      </c>
      <c r="K788">
        <v>3.6069</v>
      </c>
    </row>
    <row r="789" spans="1:11" x14ac:dyDescent="0.25">
      <c r="A789" s="1">
        <v>46042.125</v>
      </c>
      <c r="B789">
        <v>17.576899999999998</v>
      </c>
      <c r="J789" s="1">
        <v>46042.625</v>
      </c>
      <c r="K789">
        <v>3.6042000000000001</v>
      </c>
    </row>
    <row r="790" spans="1:11" x14ac:dyDescent="0.25">
      <c r="A790" s="1">
        <v>46042.166666666664</v>
      </c>
      <c r="B790">
        <v>17.580200000000001</v>
      </c>
      <c r="J790" s="1">
        <v>46042.666666666664</v>
      </c>
      <c r="K790">
        <v>3.5994999999999999</v>
      </c>
    </row>
    <row r="791" spans="1:11" x14ac:dyDescent="0.25">
      <c r="A791" s="1">
        <v>46042.208333333336</v>
      </c>
      <c r="B791">
        <v>17.582000000000001</v>
      </c>
      <c r="J791" s="1">
        <v>46042.708333333336</v>
      </c>
      <c r="K791">
        <v>3.6009000000000002</v>
      </c>
    </row>
    <row r="792" spans="1:11" x14ac:dyDescent="0.25">
      <c r="A792" s="1">
        <v>46042.25</v>
      </c>
      <c r="B792">
        <v>17.592400000000001</v>
      </c>
      <c r="J792" s="1">
        <v>46042.75</v>
      </c>
      <c r="K792">
        <v>3.6030000000000002</v>
      </c>
    </row>
    <row r="793" spans="1:11" x14ac:dyDescent="0.25">
      <c r="A793" s="1">
        <v>46042.291666666664</v>
      </c>
      <c r="B793">
        <v>17.569600000000001</v>
      </c>
      <c r="J793" s="1">
        <v>46042.791666666664</v>
      </c>
      <c r="K793">
        <v>3.6072000000000002</v>
      </c>
    </row>
    <row r="794" spans="1:11" x14ac:dyDescent="0.25">
      <c r="A794" s="1">
        <v>46042.333333333336</v>
      </c>
      <c r="B794">
        <v>17.622</v>
      </c>
      <c r="J794" s="1">
        <v>46042.833333333336</v>
      </c>
      <c r="K794">
        <v>3.6046</v>
      </c>
    </row>
    <row r="795" spans="1:11" x14ac:dyDescent="0.25">
      <c r="A795" s="1">
        <v>46042.375</v>
      </c>
      <c r="B795">
        <v>17.632200000000001</v>
      </c>
      <c r="J795" s="1">
        <v>46042.875</v>
      </c>
      <c r="K795">
        <v>3.6023000000000001</v>
      </c>
    </row>
    <row r="796" spans="1:11" x14ac:dyDescent="0.25">
      <c r="A796" s="1">
        <v>46042.416666666664</v>
      </c>
      <c r="B796">
        <v>17.628</v>
      </c>
      <c r="J796" s="1">
        <v>46042.916666666664</v>
      </c>
      <c r="K796">
        <v>3.6036999999999999</v>
      </c>
    </row>
    <row r="797" spans="1:11" x14ac:dyDescent="0.25">
      <c r="A797" s="1">
        <v>46042.458333333336</v>
      </c>
      <c r="B797">
        <v>17.615300000000001</v>
      </c>
      <c r="J797" s="1">
        <v>46042.958333333336</v>
      </c>
      <c r="K797">
        <v>3.6025999999999998</v>
      </c>
    </row>
    <row r="798" spans="1:11" x14ac:dyDescent="0.25">
      <c r="A798" s="1">
        <v>46042.5</v>
      </c>
      <c r="B798">
        <v>17.627300000000002</v>
      </c>
      <c r="J798" s="1">
        <v>46043</v>
      </c>
      <c r="K798">
        <v>3.6025999999999998</v>
      </c>
    </row>
    <row r="799" spans="1:11" x14ac:dyDescent="0.25">
      <c r="A799" s="1">
        <v>46042.541666666664</v>
      </c>
      <c r="B799">
        <v>17.636099999999999</v>
      </c>
      <c r="J799" s="1">
        <v>46043.041666666664</v>
      </c>
      <c r="K799">
        <v>3.601</v>
      </c>
    </row>
    <row r="800" spans="1:11" x14ac:dyDescent="0.25">
      <c r="A800" s="1">
        <v>46042.583333333336</v>
      </c>
      <c r="B800">
        <v>17.636500000000002</v>
      </c>
      <c r="J800" s="1">
        <v>46043.083333333336</v>
      </c>
      <c r="K800">
        <v>3.6017999999999999</v>
      </c>
    </row>
    <row r="801" spans="1:11" x14ac:dyDescent="0.25">
      <c r="A801" s="1">
        <v>46042.625</v>
      </c>
      <c r="B801">
        <v>17.5959</v>
      </c>
      <c r="J801" s="1">
        <v>46043.125</v>
      </c>
      <c r="K801">
        <v>3.6042000000000001</v>
      </c>
    </row>
    <row r="802" spans="1:11" x14ac:dyDescent="0.25">
      <c r="A802" s="1">
        <v>46042.666666666664</v>
      </c>
      <c r="B802">
        <v>17.611999999999998</v>
      </c>
      <c r="J802" s="1">
        <v>46043.166666666664</v>
      </c>
      <c r="K802">
        <v>3.6044</v>
      </c>
    </row>
    <row r="803" spans="1:11" x14ac:dyDescent="0.25">
      <c r="A803" s="1">
        <v>46042.708333333336</v>
      </c>
      <c r="B803">
        <v>17.607399999999998</v>
      </c>
      <c r="J803" s="1">
        <v>46043.208333333336</v>
      </c>
      <c r="K803">
        <v>3.6052</v>
      </c>
    </row>
    <row r="804" spans="1:11" x14ac:dyDescent="0.25">
      <c r="A804" s="1">
        <v>46042.75</v>
      </c>
      <c r="B804">
        <v>17.601400000000002</v>
      </c>
      <c r="J804" s="1">
        <v>46043.25</v>
      </c>
      <c r="K804">
        <v>3.6032000000000002</v>
      </c>
    </row>
    <row r="805" spans="1:11" x14ac:dyDescent="0.25">
      <c r="A805" s="1">
        <v>46042.791666666664</v>
      </c>
      <c r="B805">
        <v>17.6052</v>
      </c>
      <c r="J805" s="1">
        <v>46043.291666666664</v>
      </c>
      <c r="K805">
        <v>3.6042000000000001</v>
      </c>
    </row>
    <row r="806" spans="1:11" x14ac:dyDescent="0.25">
      <c r="A806" s="1">
        <v>46042.833333333336</v>
      </c>
      <c r="B806">
        <v>17.601099999999999</v>
      </c>
      <c r="J806" s="1">
        <v>46043.333333333336</v>
      </c>
      <c r="K806">
        <v>3.6080999999999999</v>
      </c>
    </row>
    <row r="807" spans="1:11" x14ac:dyDescent="0.25">
      <c r="A807" s="1">
        <v>46042.875</v>
      </c>
      <c r="B807">
        <v>17.598700000000001</v>
      </c>
      <c r="J807" s="1">
        <v>46043.375</v>
      </c>
      <c r="K807">
        <v>3.6120999999999999</v>
      </c>
    </row>
    <row r="808" spans="1:11" x14ac:dyDescent="0.25">
      <c r="A808" s="1">
        <v>46042.916666666664</v>
      </c>
      <c r="B808">
        <v>17.610600000000002</v>
      </c>
      <c r="J808" s="1">
        <v>46043.416666666664</v>
      </c>
      <c r="K808">
        <v>3.6101999999999999</v>
      </c>
    </row>
    <row r="809" spans="1:11" x14ac:dyDescent="0.25">
      <c r="A809" s="1">
        <v>46042.958333333336</v>
      </c>
      <c r="B809">
        <v>17.606000000000002</v>
      </c>
      <c r="J809" s="1">
        <v>46043.458333333336</v>
      </c>
      <c r="K809">
        <v>3.6082999999999998</v>
      </c>
    </row>
    <row r="810" spans="1:11" x14ac:dyDescent="0.25">
      <c r="A810" s="1">
        <v>46043</v>
      </c>
      <c r="B810">
        <v>17.5929</v>
      </c>
      <c r="J810" s="1">
        <v>46043.5</v>
      </c>
      <c r="K810">
        <v>3.6019000000000001</v>
      </c>
    </row>
    <row r="811" spans="1:11" x14ac:dyDescent="0.25">
      <c r="A811" s="1">
        <v>46043.041666666664</v>
      </c>
      <c r="B811">
        <v>17.5824</v>
      </c>
      <c r="J811" s="1">
        <v>46043.541666666664</v>
      </c>
      <c r="K811">
        <v>3.5998999999999999</v>
      </c>
    </row>
    <row r="812" spans="1:11" x14ac:dyDescent="0.25">
      <c r="A812" s="1">
        <v>46043.083333333336</v>
      </c>
      <c r="B812">
        <v>17.587199999999999</v>
      </c>
      <c r="J812" s="1">
        <v>46043.583333333336</v>
      </c>
      <c r="K812">
        <v>3.6002000000000001</v>
      </c>
    </row>
    <row r="813" spans="1:11" x14ac:dyDescent="0.25">
      <c r="A813" s="1">
        <v>46043.125</v>
      </c>
      <c r="B813">
        <v>17.597000000000001</v>
      </c>
      <c r="J813" s="1">
        <v>46043.625</v>
      </c>
      <c r="K813">
        <v>3.6034000000000002</v>
      </c>
    </row>
    <row r="814" spans="1:11" x14ac:dyDescent="0.25">
      <c r="A814" s="1">
        <v>46043.166666666664</v>
      </c>
      <c r="B814">
        <v>17.592700000000001</v>
      </c>
      <c r="J814" s="1">
        <v>46043.666666666664</v>
      </c>
      <c r="K814">
        <v>3.6046</v>
      </c>
    </row>
    <row r="815" spans="1:11" x14ac:dyDescent="0.25">
      <c r="A815" s="1">
        <v>46043.208333333336</v>
      </c>
      <c r="B815">
        <v>17.589400000000001</v>
      </c>
      <c r="J815" s="1">
        <v>46043.708333333336</v>
      </c>
      <c r="K815">
        <v>3.6046999999999998</v>
      </c>
    </row>
    <row r="816" spans="1:11" x14ac:dyDescent="0.25">
      <c r="A816" s="1">
        <v>46043.25</v>
      </c>
      <c r="B816">
        <v>17.5808</v>
      </c>
      <c r="J816" s="1">
        <v>46043.75</v>
      </c>
      <c r="K816">
        <v>3.6059000000000001</v>
      </c>
    </row>
    <row r="817" spans="1:11" x14ac:dyDescent="0.25">
      <c r="A817" s="1">
        <v>46043.291666666664</v>
      </c>
      <c r="B817">
        <v>17.558</v>
      </c>
      <c r="J817" s="1">
        <v>46043.791666666664</v>
      </c>
      <c r="K817">
        <v>3.6053999999999999</v>
      </c>
    </row>
    <row r="818" spans="1:11" x14ac:dyDescent="0.25">
      <c r="A818" s="1">
        <v>46043.333333333336</v>
      </c>
      <c r="B818">
        <v>17.555</v>
      </c>
      <c r="J818" s="1">
        <v>46043.833333333336</v>
      </c>
      <c r="K818">
        <v>3.6065999999999998</v>
      </c>
    </row>
    <row r="819" spans="1:11" x14ac:dyDescent="0.25">
      <c r="A819" s="1">
        <v>46043.375</v>
      </c>
      <c r="B819">
        <v>17.545000000000002</v>
      </c>
      <c r="J819" s="1">
        <v>46043.875</v>
      </c>
      <c r="K819">
        <v>3.6059999999999999</v>
      </c>
    </row>
    <row r="820" spans="1:11" x14ac:dyDescent="0.25">
      <c r="A820" s="1">
        <v>46043.416666666664</v>
      </c>
      <c r="B820">
        <v>17.541899999999998</v>
      </c>
      <c r="J820" s="1">
        <v>46043.916666666664</v>
      </c>
      <c r="K820">
        <v>3.6046</v>
      </c>
    </row>
    <row r="821" spans="1:11" x14ac:dyDescent="0.25">
      <c r="A821" s="1">
        <v>46043.458333333336</v>
      </c>
      <c r="B821">
        <v>17.557400000000001</v>
      </c>
      <c r="J821" s="1">
        <v>46043.958333333336</v>
      </c>
      <c r="K821">
        <v>3.6086999999999998</v>
      </c>
    </row>
    <row r="822" spans="1:11" x14ac:dyDescent="0.25">
      <c r="A822" s="1">
        <v>46043.5</v>
      </c>
      <c r="B822">
        <v>17.500900000000001</v>
      </c>
      <c r="J822" s="1">
        <v>46044</v>
      </c>
      <c r="K822">
        <v>3.6051000000000002</v>
      </c>
    </row>
    <row r="823" spans="1:11" x14ac:dyDescent="0.25">
      <c r="A823" s="1">
        <v>46043.541666666664</v>
      </c>
      <c r="B823">
        <v>17.488800000000001</v>
      </c>
      <c r="J823" s="1">
        <v>46044.041666666664</v>
      </c>
      <c r="K823">
        <v>3.6065999999999998</v>
      </c>
    </row>
    <row r="824" spans="1:11" x14ac:dyDescent="0.25">
      <c r="A824" s="1">
        <v>46043.583333333336</v>
      </c>
      <c r="B824">
        <v>17.440999999999999</v>
      </c>
      <c r="J824" s="1">
        <v>46044.083333333336</v>
      </c>
      <c r="K824">
        <v>3.6078000000000001</v>
      </c>
    </row>
    <row r="825" spans="1:11" x14ac:dyDescent="0.25">
      <c r="A825" s="1">
        <v>46043.625</v>
      </c>
      <c r="B825">
        <v>17.4313</v>
      </c>
      <c r="J825" s="1">
        <v>46044.125</v>
      </c>
      <c r="K825">
        <v>3.6067999999999998</v>
      </c>
    </row>
    <row r="826" spans="1:11" x14ac:dyDescent="0.25">
      <c r="A826" s="1">
        <v>46043.666666666664</v>
      </c>
      <c r="B826">
        <v>17.434100000000001</v>
      </c>
      <c r="J826" s="1">
        <v>46044.166666666664</v>
      </c>
      <c r="K826">
        <v>3.6067</v>
      </c>
    </row>
    <row r="827" spans="1:11" x14ac:dyDescent="0.25">
      <c r="A827" s="1">
        <v>46043.708333333336</v>
      </c>
      <c r="B827">
        <v>17.474399999999999</v>
      </c>
      <c r="J827" s="1">
        <v>46044.208333333336</v>
      </c>
      <c r="K827">
        <v>3.6069</v>
      </c>
    </row>
    <row r="828" spans="1:11" x14ac:dyDescent="0.25">
      <c r="A828" s="1">
        <v>46043.75</v>
      </c>
      <c r="B828">
        <v>17.486000000000001</v>
      </c>
      <c r="J828" s="1">
        <v>46044.25</v>
      </c>
      <c r="K828">
        <v>3.6052</v>
      </c>
    </row>
    <row r="829" spans="1:11" x14ac:dyDescent="0.25">
      <c r="A829" s="1">
        <v>46043.791666666664</v>
      </c>
      <c r="B829">
        <v>17.485299999999999</v>
      </c>
      <c r="J829" s="1">
        <v>46044.291666666664</v>
      </c>
      <c r="K829">
        <v>3.6057999999999999</v>
      </c>
    </row>
    <row r="830" spans="1:11" x14ac:dyDescent="0.25">
      <c r="A830" s="1">
        <v>46043.833333333336</v>
      </c>
      <c r="B830">
        <v>17.4924</v>
      </c>
      <c r="J830" s="1">
        <v>46044.333333333336</v>
      </c>
      <c r="K830">
        <v>3.6065999999999998</v>
      </c>
    </row>
    <row r="831" spans="1:11" x14ac:dyDescent="0.25">
      <c r="A831" s="1">
        <v>46043.875</v>
      </c>
      <c r="B831">
        <v>17.482500000000002</v>
      </c>
      <c r="J831" s="1">
        <v>46044.375</v>
      </c>
      <c r="K831">
        <v>3.6027</v>
      </c>
    </row>
    <row r="832" spans="1:11" x14ac:dyDescent="0.25">
      <c r="A832" s="1">
        <v>46043.916666666664</v>
      </c>
      <c r="B832">
        <v>17.490100000000002</v>
      </c>
      <c r="J832" s="1">
        <v>46044.416666666664</v>
      </c>
      <c r="K832">
        <v>3.6009000000000002</v>
      </c>
    </row>
    <row r="833" spans="1:11" x14ac:dyDescent="0.25">
      <c r="A833" s="1">
        <v>46043.958333333336</v>
      </c>
      <c r="B833">
        <v>17.498100000000001</v>
      </c>
      <c r="J833" s="1">
        <v>46044.458333333336</v>
      </c>
      <c r="K833">
        <v>3.5979000000000001</v>
      </c>
    </row>
    <row r="834" spans="1:11" x14ac:dyDescent="0.25">
      <c r="A834" s="1">
        <v>46044</v>
      </c>
      <c r="B834">
        <v>17.482700000000001</v>
      </c>
      <c r="J834" s="1">
        <v>46044.5</v>
      </c>
      <c r="K834">
        <v>3.5950000000000002</v>
      </c>
    </row>
    <row r="835" spans="1:11" x14ac:dyDescent="0.25">
      <c r="A835" s="1">
        <v>46044.041666666664</v>
      </c>
      <c r="B835">
        <v>17.486499999999999</v>
      </c>
      <c r="J835" s="1">
        <v>46044.541666666664</v>
      </c>
      <c r="K835">
        <v>3.5912000000000002</v>
      </c>
    </row>
    <row r="836" spans="1:11" x14ac:dyDescent="0.25">
      <c r="A836" s="1">
        <v>46044.083333333336</v>
      </c>
      <c r="B836">
        <v>17.489699999999999</v>
      </c>
      <c r="J836" s="1">
        <v>46044.583333333336</v>
      </c>
      <c r="K836">
        <v>3.5872999999999999</v>
      </c>
    </row>
    <row r="837" spans="1:11" x14ac:dyDescent="0.25">
      <c r="A837" s="1">
        <v>46044.125</v>
      </c>
      <c r="B837">
        <v>17.484200000000001</v>
      </c>
      <c r="J837" s="1">
        <v>46044.625</v>
      </c>
      <c r="K837">
        <v>3.5781000000000001</v>
      </c>
    </row>
    <row r="838" spans="1:11" x14ac:dyDescent="0.25">
      <c r="A838" s="1">
        <v>46044.166666666664</v>
      </c>
      <c r="B838">
        <v>17.479600000000001</v>
      </c>
      <c r="J838" s="1">
        <v>46044.666666666664</v>
      </c>
      <c r="K838">
        <v>3.5767000000000002</v>
      </c>
    </row>
    <row r="839" spans="1:11" x14ac:dyDescent="0.25">
      <c r="A839" s="1">
        <v>46044.208333333336</v>
      </c>
      <c r="B839">
        <v>17.4818</v>
      </c>
      <c r="J839" s="1">
        <v>46044.708333333336</v>
      </c>
      <c r="K839">
        <v>3.5731000000000002</v>
      </c>
    </row>
    <row r="840" spans="1:11" x14ac:dyDescent="0.25">
      <c r="A840" s="1">
        <v>46044.25</v>
      </c>
      <c r="B840">
        <v>17.4819</v>
      </c>
      <c r="J840" s="1">
        <v>46044.75</v>
      </c>
      <c r="K840">
        <v>3.5728</v>
      </c>
    </row>
    <row r="841" spans="1:11" x14ac:dyDescent="0.25">
      <c r="A841" s="1">
        <v>46044.291666666664</v>
      </c>
      <c r="B841">
        <v>17.4693</v>
      </c>
      <c r="J841" s="1">
        <v>46044.791666666664</v>
      </c>
      <c r="K841">
        <v>3.5739000000000001</v>
      </c>
    </row>
    <row r="842" spans="1:11" x14ac:dyDescent="0.25">
      <c r="A842" s="1">
        <v>46044.333333333336</v>
      </c>
      <c r="B842">
        <v>17.463100000000001</v>
      </c>
      <c r="J842" s="1">
        <v>46044.833333333336</v>
      </c>
      <c r="K842">
        <v>3.5733999999999999</v>
      </c>
    </row>
    <row r="843" spans="1:11" x14ac:dyDescent="0.25">
      <c r="A843" s="1">
        <v>46044.375</v>
      </c>
      <c r="B843">
        <v>17.4618</v>
      </c>
      <c r="J843" s="1">
        <v>46044.875</v>
      </c>
      <c r="K843">
        <v>3.5720000000000001</v>
      </c>
    </row>
    <row r="844" spans="1:11" x14ac:dyDescent="0.25">
      <c r="A844" s="1">
        <v>46044.416666666664</v>
      </c>
      <c r="B844">
        <v>17.472000000000001</v>
      </c>
      <c r="J844" s="1">
        <v>46044.916666666664</v>
      </c>
      <c r="K844">
        <v>3.5716999999999999</v>
      </c>
    </row>
    <row r="845" spans="1:11" x14ac:dyDescent="0.25">
      <c r="A845" s="1">
        <v>46044.458333333336</v>
      </c>
      <c r="B845">
        <v>17.488499999999998</v>
      </c>
      <c r="J845" s="1">
        <v>46044.958333333336</v>
      </c>
      <c r="K845">
        <v>3.5727000000000002</v>
      </c>
    </row>
    <row r="846" spans="1:11" x14ac:dyDescent="0.25">
      <c r="A846" s="1">
        <v>46044.5</v>
      </c>
      <c r="B846">
        <v>17.4754</v>
      </c>
      <c r="J846" s="1">
        <v>46045</v>
      </c>
      <c r="K846">
        <v>3.5748000000000002</v>
      </c>
    </row>
    <row r="847" spans="1:11" x14ac:dyDescent="0.25">
      <c r="A847" s="1">
        <v>46044.541666666664</v>
      </c>
      <c r="B847">
        <v>17.484100000000002</v>
      </c>
      <c r="J847" s="1">
        <v>46045.041666666664</v>
      </c>
      <c r="K847">
        <v>3.5745</v>
      </c>
    </row>
    <row r="848" spans="1:11" x14ac:dyDescent="0.25">
      <c r="A848" s="1">
        <v>46044.583333333336</v>
      </c>
      <c r="B848">
        <v>17.491900000000001</v>
      </c>
      <c r="J848" s="1">
        <v>46045.083333333336</v>
      </c>
      <c r="K848">
        <v>3.5756999999999999</v>
      </c>
    </row>
    <row r="849" spans="1:11" x14ac:dyDescent="0.25">
      <c r="A849" s="1">
        <v>46044.625</v>
      </c>
      <c r="B849">
        <v>17.476199999999999</v>
      </c>
      <c r="J849" s="1">
        <v>46045.125</v>
      </c>
      <c r="K849">
        <v>3.5762</v>
      </c>
    </row>
    <row r="850" spans="1:11" x14ac:dyDescent="0.25">
      <c r="A850" s="1">
        <v>46044.666666666664</v>
      </c>
      <c r="B850">
        <v>17.4724</v>
      </c>
      <c r="J850" s="1">
        <v>46045.166666666664</v>
      </c>
      <c r="K850">
        <v>3.5741999999999998</v>
      </c>
    </row>
    <row r="851" spans="1:11" x14ac:dyDescent="0.25">
      <c r="A851" s="1">
        <v>46044.708333333336</v>
      </c>
      <c r="B851">
        <v>17.494299999999999</v>
      </c>
      <c r="J851" s="1">
        <v>46045.208333333336</v>
      </c>
      <c r="K851">
        <v>3.5739000000000001</v>
      </c>
    </row>
    <row r="852" spans="1:11" x14ac:dyDescent="0.25">
      <c r="A852" s="1">
        <v>46044.75</v>
      </c>
      <c r="B852">
        <v>17.4815</v>
      </c>
      <c r="J852" s="1">
        <v>46045.25</v>
      </c>
      <c r="K852">
        <v>3.5767000000000002</v>
      </c>
    </row>
    <row r="853" spans="1:11" x14ac:dyDescent="0.25">
      <c r="A853" s="1">
        <v>46044.791666666664</v>
      </c>
      <c r="B853">
        <v>17.482099999999999</v>
      </c>
      <c r="J853" s="1">
        <v>46045.291666666664</v>
      </c>
      <c r="K853">
        <v>3.5815000000000001</v>
      </c>
    </row>
    <row r="854" spans="1:11" x14ac:dyDescent="0.25">
      <c r="A854" s="1">
        <v>46044.833333333336</v>
      </c>
      <c r="B854">
        <v>17.468900000000001</v>
      </c>
      <c r="J854" s="1">
        <v>46045.333333333336</v>
      </c>
      <c r="K854">
        <v>3.5807000000000002</v>
      </c>
    </row>
    <row r="855" spans="1:11" x14ac:dyDescent="0.25">
      <c r="A855" s="1">
        <v>46044.875</v>
      </c>
      <c r="B855">
        <v>17.469899999999999</v>
      </c>
      <c r="J855" s="1">
        <v>46045.375</v>
      </c>
      <c r="K855">
        <v>3.5829</v>
      </c>
    </row>
    <row r="856" spans="1:11" x14ac:dyDescent="0.25">
      <c r="A856" s="1">
        <v>46044.916666666664</v>
      </c>
      <c r="B856">
        <v>17.469899999999999</v>
      </c>
      <c r="J856" s="1">
        <v>46045.416666666664</v>
      </c>
      <c r="K856">
        <v>3.5846</v>
      </c>
    </row>
    <row r="857" spans="1:11" x14ac:dyDescent="0.25">
      <c r="A857" s="1">
        <v>46044.958333333336</v>
      </c>
      <c r="B857">
        <v>17.4709</v>
      </c>
      <c r="J857" s="1">
        <v>46045.458333333336</v>
      </c>
      <c r="K857">
        <v>3.5825999999999998</v>
      </c>
    </row>
    <row r="858" spans="1:11" x14ac:dyDescent="0.25">
      <c r="A858" s="1">
        <v>46045</v>
      </c>
      <c r="B858">
        <v>17.4587</v>
      </c>
      <c r="J858" s="1">
        <v>46045.5</v>
      </c>
      <c r="K858">
        <v>3.5804999999999998</v>
      </c>
    </row>
    <row r="859" spans="1:11" x14ac:dyDescent="0.25">
      <c r="A859" s="1">
        <v>46045.041666666664</v>
      </c>
      <c r="B859">
        <v>17.4528</v>
      </c>
      <c r="J859" s="1">
        <v>46045.541666666664</v>
      </c>
      <c r="K859">
        <v>3.5851999999999999</v>
      </c>
    </row>
    <row r="860" spans="1:11" x14ac:dyDescent="0.25">
      <c r="A860" s="1">
        <v>46045.083333333336</v>
      </c>
      <c r="B860">
        <v>17.4558</v>
      </c>
      <c r="J860" s="1">
        <v>46045.583333333336</v>
      </c>
      <c r="K860">
        <v>3.5798000000000001</v>
      </c>
    </row>
    <row r="861" spans="1:11" x14ac:dyDescent="0.25">
      <c r="A861" s="1">
        <v>46045.125</v>
      </c>
      <c r="B861">
        <v>17.452500000000001</v>
      </c>
      <c r="J861" s="1">
        <v>46045.625</v>
      </c>
      <c r="K861">
        <v>3.5771999999999999</v>
      </c>
    </row>
    <row r="862" spans="1:11" x14ac:dyDescent="0.25">
      <c r="A862" s="1">
        <v>46045.166666666664</v>
      </c>
      <c r="B862">
        <v>17.4495</v>
      </c>
      <c r="J862" s="1">
        <v>46045.666666666664</v>
      </c>
      <c r="K862">
        <v>3.5750999999999999</v>
      </c>
    </row>
    <row r="863" spans="1:11" x14ac:dyDescent="0.25">
      <c r="A863" s="1">
        <v>46045.208333333336</v>
      </c>
      <c r="B863">
        <v>17.439800000000002</v>
      </c>
      <c r="J863" s="1">
        <v>46045.708333333336</v>
      </c>
      <c r="K863">
        <v>3.5667</v>
      </c>
    </row>
    <row r="864" spans="1:11" x14ac:dyDescent="0.25">
      <c r="A864" s="1">
        <v>46045.25</v>
      </c>
      <c r="B864">
        <v>17.4468</v>
      </c>
      <c r="J864" s="1">
        <v>46045.75</v>
      </c>
      <c r="K864">
        <v>3.5676000000000001</v>
      </c>
    </row>
    <row r="865" spans="1:11" x14ac:dyDescent="0.25">
      <c r="A865" s="1">
        <v>46045.291666666664</v>
      </c>
      <c r="B865">
        <v>17.459299999999999</v>
      </c>
      <c r="J865" s="1">
        <v>46045.791666666664</v>
      </c>
      <c r="K865">
        <v>3.5619999999999998</v>
      </c>
    </row>
    <row r="866" spans="1:11" x14ac:dyDescent="0.25">
      <c r="A866" s="1">
        <v>46045.333333333336</v>
      </c>
      <c r="B866">
        <v>17.471800000000002</v>
      </c>
      <c r="J866" s="1">
        <v>46045.833333333336</v>
      </c>
      <c r="K866">
        <v>3.5594000000000001</v>
      </c>
    </row>
    <row r="867" spans="1:11" x14ac:dyDescent="0.25">
      <c r="A867" s="1">
        <v>46045.375</v>
      </c>
      <c r="B867">
        <v>17.456199999999999</v>
      </c>
      <c r="J867" s="1">
        <v>46045.875</v>
      </c>
      <c r="K867">
        <v>3.5583</v>
      </c>
    </row>
    <row r="868" spans="1:11" x14ac:dyDescent="0.25">
      <c r="A868" s="1">
        <v>46045.416666666664</v>
      </c>
      <c r="B868">
        <v>17.450399999999998</v>
      </c>
      <c r="J868" s="1">
        <v>46047.833333333336</v>
      </c>
      <c r="K868">
        <v>3.5468999999999999</v>
      </c>
    </row>
    <row r="869" spans="1:11" x14ac:dyDescent="0.25">
      <c r="A869" s="1">
        <v>46045.458333333336</v>
      </c>
      <c r="B869">
        <v>17.451699999999999</v>
      </c>
      <c r="J869" s="1">
        <v>46047.875</v>
      </c>
      <c r="K869">
        <v>3.5459000000000001</v>
      </c>
    </row>
    <row r="870" spans="1:11" x14ac:dyDescent="0.25">
      <c r="A870" s="1">
        <v>46045.5</v>
      </c>
      <c r="B870">
        <v>17.4406</v>
      </c>
      <c r="J870" s="1">
        <v>46047.916666666664</v>
      </c>
      <c r="K870">
        <v>3.5402999999999998</v>
      </c>
    </row>
    <row r="871" spans="1:11" x14ac:dyDescent="0.25">
      <c r="A871" s="1">
        <v>46045.541666666664</v>
      </c>
      <c r="B871">
        <v>17.474499999999999</v>
      </c>
      <c r="J871" s="1">
        <v>46047.958333333336</v>
      </c>
      <c r="K871">
        <v>3.5485000000000002</v>
      </c>
    </row>
    <row r="872" spans="1:11" x14ac:dyDescent="0.25">
      <c r="A872" s="1">
        <v>46045.583333333336</v>
      </c>
      <c r="B872">
        <v>17.466999999999999</v>
      </c>
      <c r="J872" s="1">
        <v>46048</v>
      </c>
      <c r="K872">
        <v>3.5489000000000002</v>
      </c>
    </row>
    <row r="873" spans="1:11" x14ac:dyDescent="0.25">
      <c r="A873" s="1">
        <v>46045.625</v>
      </c>
      <c r="B873">
        <v>17.4605</v>
      </c>
      <c r="J873" s="1">
        <v>46048.041666666664</v>
      </c>
      <c r="K873">
        <v>3.5512999999999999</v>
      </c>
    </row>
    <row r="874" spans="1:11" x14ac:dyDescent="0.25">
      <c r="A874" s="1">
        <v>46045.666666666664</v>
      </c>
      <c r="B874">
        <v>17.4557</v>
      </c>
      <c r="J874" s="1">
        <v>46048.083333333336</v>
      </c>
      <c r="K874">
        <v>3.5503</v>
      </c>
    </row>
    <row r="875" spans="1:11" x14ac:dyDescent="0.25">
      <c r="A875" s="1">
        <v>46045.708333333336</v>
      </c>
      <c r="B875">
        <v>17.406400000000001</v>
      </c>
      <c r="J875" s="1">
        <v>46048.125</v>
      </c>
      <c r="K875">
        <v>3.5522999999999998</v>
      </c>
    </row>
    <row r="876" spans="1:11" x14ac:dyDescent="0.25">
      <c r="A876" s="1">
        <v>46045.75</v>
      </c>
      <c r="B876">
        <v>17.386299999999999</v>
      </c>
      <c r="J876" s="1">
        <v>46048.166666666664</v>
      </c>
      <c r="K876">
        <v>3.5531000000000001</v>
      </c>
    </row>
    <row r="877" spans="1:11" x14ac:dyDescent="0.25">
      <c r="A877" s="1">
        <v>46045.791666666664</v>
      </c>
      <c r="B877">
        <v>17.373200000000001</v>
      </c>
      <c r="J877" s="1">
        <v>46048.208333333336</v>
      </c>
      <c r="K877">
        <v>3.5505</v>
      </c>
    </row>
    <row r="878" spans="1:11" x14ac:dyDescent="0.25">
      <c r="A878" s="1">
        <v>46045.833333333336</v>
      </c>
      <c r="B878">
        <v>17.3736</v>
      </c>
      <c r="J878" s="1">
        <v>46048.25</v>
      </c>
      <c r="K878">
        <v>3.5548000000000002</v>
      </c>
    </row>
    <row r="879" spans="1:11" x14ac:dyDescent="0.25">
      <c r="A879" s="1">
        <v>46045.875</v>
      </c>
      <c r="B879">
        <v>17.3627</v>
      </c>
      <c r="J879" s="1">
        <v>46048.291666666664</v>
      </c>
      <c r="K879">
        <v>3.5552999999999999</v>
      </c>
    </row>
    <row r="880" spans="1:11" x14ac:dyDescent="0.25">
      <c r="A880" s="1">
        <v>46047.833333333336</v>
      </c>
      <c r="B880">
        <v>17.329899999999999</v>
      </c>
      <c r="J880" s="1">
        <v>46048.333333333336</v>
      </c>
      <c r="K880">
        <v>3.5493000000000001</v>
      </c>
    </row>
    <row r="881" spans="1:11" x14ac:dyDescent="0.25">
      <c r="A881" s="1">
        <v>46047.875</v>
      </c>
      <c r="B881">
        <v>17.340399999999999</v>
      </c>
      <c r="J881" s="1">
        <v>46048.375</v>
      </c>
      <c r="K881">
        <v>3.55</v>
      </c>
    </row>
    <row r="882" spans="1:11" x14ac:dyDescent="0.25">
      <c r="A882" s="1">
        <v>46047.916666666664</v>
      </c>
      <c r="B882">
        <v>17.3933</v>
      </c>
      <c r="J882" s="1">
        <v>46048.416666666664</v>
      </c>
      <c r="K882">
        <v>3.5470999999999999</v>
      </c>
    </row>
    <row r="883" spans="1:11" x14ac:dyDescent="0.25">
      <c r="A883" s="1">
        <v>46047.958333333336</v>
      </c>
      <c r="B883">
        <v>17.375399999999999</v>
      </c>
      <c r="J883" s="1">
        <v>46048.458333333336</v>
      </c>
      <c r="K883">
        <v>3.5482</v>
      </c>
    </row>
    <row r="884" spans="1:11" x14ac:dyDescent="0.25">
      <c r="A884" s="1">
        <v>46048</v>
      </c>
      <c r="B884">
        <v>17.355399999999999</v>
      </c>
      <c r="J884" s="1">
        <v>46048.5</v>
      </c>
      <c r="K884">
        <v>3.5537000000000001</v>
      </c>
    </row>
    <row r="885" spans="1:11" x14ac:dyDescent="0.25">
      <c r="A885" s="1">
        <v>46048.041666666664</v>
      </c>
      <c r="B885">
        <v>17.3718</v>
      </c>
      <c r="J885" s="1">
        <v>46048.541666666664</v>
      </c>
      <c r="K885">
        <v>3.5470000000000002</v>
      </c>
    </row>
    <row r="886" spans="1:11" x14ac:dyDescent="0.25">
      <c r="A886" s="1">
        <v>46048.083333333336</v>
      </c>
      <c r="B886">
        <v>17.3766</v>
      </c>
      <c r="J886" s="1">
        <v>46048.583333333336</v>
      </c>
      <c r="K886">
        <v>3.5377000000000001</v>
      </c>
    </row>
    <row r="887" spans="1:11" x14ac:dyDescent="0.25">
      <c r="A887" s="1">
        <v>46048.125</v>
      </c>
      <c r="B887">
        <v>17.374199999999998</v>
      </c>
      <c r="J887" s="1">
        <v>46048.625</v>
      </c>
      <c r="K887">
        <v>3.5335000000000001</v>
      </c>
    </row>
    <row r="888" spans="1:11" x14ac:dyDescent="0.25">
      <c r="A888" s="1">
        <v>46048.166666666664</v>
      </c>
      <c r="B888">
        <v>17.3718</v>
      </c>
      <c r="J888" s="1">
        <v>46048.666666666664</v>
      </c>
      <c r="K888">
        <v>3.5381999999999998</v>
      </c>
    </row>
    <row r="889" spans="1:11" x14ac:dyDescent="0.25">
      <c r="A889" s="1">
        <v>46048.208333333336</v>
      </c>
      <c r="B889">
        <v>17.367799999999999</v>
      </c>
      <c r="J889" s="1">
        <v>46048.708333333336</v>
      </c>
      <c r="K889">
        <v>3.5402999999999998</v>
      </c>
    </row>
    <row r="890" spans="1:11" x14ac:dyDescent="0.25">
      <c r="A890" s="1">
        <v>46048.25</v>
      </c>
      <c r="B890">
        <v>17.376799999999999</v>
      </c>
      <c r="J890" s="1">
        <v>46048.75</v>
      </c>
      <c r="K890">
        <v>3.5406</v>
      </c>
    </row>
    <row r="891" spans="1:11" x14ac:dyDescent="0.25">
      <c r="A891" s="1">
        <v>46048.291666666664</v>
      </c>
      <c r="B891">
        <v>17.387599999999999</v>
      </c>
      <c r="J891" s="1">
        <v>46048.791666666664</v>
      </c>
      <c r="K891">
        <v>3.5409999999999999</v>
      </c>
    </row>
    <row r="892" spans="1:11" x14ac:dyDescent="0.25">
      <c r="A892" s="1">
        <v>46048.333333333336</v>
      </c>
      <c r="B892">
        <v>17.3752</v>
      </c>
      <c r="J892" s="1">
        <v>46048.833333333336</v>
      </c>
      <c r="K892">
        <v>3.5398000000000001</v>
      </c>
    </row>
    <row r="893" spans="1:11" x14ac:dyDescent="0.25">
      <c r="A893" s="1">
        <v>46048.375</v>
      </c>
      <c r="B893">
        <v>17.377099999999999</v>
      </c>
      <c r="J893" s="1">
        <v>46048.875</v>
      </c>
      <c r="K893">
        <v>3.5421</v>
      </c>
    </row>
    <row r="894" spans="1:11" x14ac:dyDescent="0.25">
      <c r="A894" s="1">
        <v>46048.416666666664</v>
      </c>
      <c r="B894">
        <v>17.366700000000002</v>
      </c>
      <c r="J894" s="1">
        <v>46048.916666666664</v>
      </c>
      <c r="K894">
        <v>3.5409000000000002</v>
      </c>
    </row>
    <row r="895" spans="1:11" x14ac:dyDescent="0.25">
      <c r="A895" s="1">
        <v>46048.458333333336</v>
      </c>
      <c r="B895">
        <v>17.3781</v>
      </c>
      <c r="J895" s="1">
        <v>46048.958333333336</v>
      </c>
      <c r="K895">
        <v>3.5427</v>
      </c>
    </row>
    <row r="896" spans="1:11" x14ac:dyDescent="0.25">
      <c r="A896" s="1">
        <v>46048.5</v>
      </c>
      <c r="B896">
        <v>17.3871</v>
      </c>
      <c r="J896" s="1">
        <v>46049</v>
      </c>
      <c r="K896">
        <v>3.5417000000000001</v>
      </c>
    </row>
    <row r="897" spans="1:11" x14ac:dyDescent="0.25">
      <c r="A897" s="1">
        <v>46048.541666666664</v>
      </c>
      <c r="B897">
        <v>17.376300000000001</v>
      </c>
      <c r="J897" s="1">
        <v>46049.041666666664</v>
      </c>
      <c r="K897">
        <v>3.5411999999999999</v>
      </c>
    </row>
    <row r="898" spans="1:11" x14ac:dyDescent="0.25">
      <c r="A898" s="1">
        <v>46048.583333333336</v>
      </c>
      <c r="B898">
        <v>17.275200000000002</v>
      </c>
      <c r="J898" s="1">
        <v>46049.083333333336</v>
      </c>
      <c r="K898">
        <v>3.5369000000000002</v>
      </c>
    </row>
    <row r="899" spans="1:11" x14ac:dyDescent="0.25">
      <c r="A899" s="1">
        <v>46048.625</v>
      </c>
      <c r="B899">
        <v>17.254999999999999</v>
      </c>
      <c r="J899" s="1">
        <v>46049.125</v>
      </c>
      <c r="K899">
        <v>3.5409999999999999</v>
      </c>
    </row>
    <row r="900" spans="1:11" x14ac:dyDescent="0.25">
      <c r="A900" s="1">
        <v>46048.666666666664</v>
      </c>
      <c r="B900">
        <v>17.311599999999999</v>
      </c>
      <c r="J900" s="1">
        <v>46049.166666666664</v>
      </c>
      <c r="K900">
        <v>3.5430000000000001</v>
      </c>
    </row>
    <row r="901" spans="1:11" x14ac:dyDescent="0.25">
      <c r="A901" s="1">
        <v>46048.708333333336</v>
      </c>
      <c r="B901">
        <v>17.324999999999999</v>
      </c>
      <c r="J901" s="1">
        <v>46049.208333333336</v>
      </c>
      <c r="K901">
        <v>3.5419</v>
      </c>
    </row>
    <row r="902" spans="1:11" x14ac:dyDescent="0.25">
      <c r="A902" s="1">
        <v>46048.75</v>
      </c>
      <c r="B902">
        <v>17.3385</v>
      </c>
      <c r="J902" s="1">
        <v>46049.25</v>
      </c>
      <c r="K902">
        <v>3.5434000000000001</v>
      </c>
    </row>
    <row r="903" spans="1:11" x14ac:dyDescent="0.25">
      <c r="A903" s="1">
        <v>46048.791666666664</v>
      </c>
      <c r="B903">
        <v>17.3736</v>
      </c>
      <c r="J903" s="1">
        <v>46049.291666666664</v>
      </c>
      <c r="K903">
        <v>3.5474000000000001</v>
      </c>
    </row>
    <row r="904" spans="1:11" x14ac:dyDescent="0.25">
      <c r="A904" s="1">
        <v>46048.833333333336</v>
      </c>
      <c r="B904">
        <v>17.367100000000001</v>
      </c>
      <c r="J904" s="1">
        <v>46049.333333333336</v>
      </c>
      <c r="K904">
        <v>3.5472000000000001</v>
      </c>
    </row>
    <row r="905" spans="1:11" x14ac:dyDescent="0.25">
      <c r="A905" s="1">
        <v>46048.875</v>
      </c>
      <c r="B905">
        <v>17.3629</v>
      </c>
      <c r="J905" s="1">
        <v>46049.375</v>
      </c>
      <c r="K905">
        <v>3.5358000000000001</v>
      </c>
    </row>
    <row r="906" spans="1:11" x14ac:dyDescent="0.25">
      <c r="A906" s="1">
        <v>46048.916666666664</v>
      </c>
      <c r="B906">
        <v>17.357800000000001</v>
      </c>
      <c r="J906" s="1">
        <v>46049.416666666664</v>
      </c>
      <c r="K906">
        <v>3.5352999999999999</v>
      </c>
    </row>
    <row r="907" spans="1:11" x14ac:dyDescent="0.25">
      <c r="A907" s="1">
        <v>46048.958333333336</v>
      </c>
      <c r="B907">
        <v>17.359500000000001</v>
      </c>
      <c r="J907" s="1">
        <v>46049.458333333336</v>
      </c>
      <c r="K907">
        <v>3.5331999999999999</v>
      </c>
    </row>
    <row r="908" spans="1:11" x14ac:dyDescent="0.25">
      <c r="A908" s="1">
        <v>46049</v>
      </c>
      <c r="B908">
        <v>17.353899999999999</v>
      </c>
      <c r="J908" s="1">
        <v>46049.5</v>
      </c>
      <c r="K908">
        <v>3.5234999999999999</v>
      </c>
    </row>
    <row r="909" spans="1:11" x14ac:dyDescent="0.25">
      <c r="A909" s="1">
        <v>46049.041666666664</v>
      </c>
      <c r="B909">
        <v>17.345199999999998</v>
      </c>
      <c r="J909" s="1">
        <v>46049.541666666664</v>
      </c>
      <c r="K909">
        <v>3.5247000000000002</v>
      </c>
    </row>
    <row r="910" spans="1:11" x14ac:dyDescent="0.25">
      <c r="A910" s="1">
        <v>46049.083333333336</v>
      </c>
      <c r="B910">
        <v>17.3276</v>
      </c>
      <c r="J910" s="1">
        <v>46049.583333333336</v>
      </c>
      <c r="K910">
        <v>3.5160999999999998</v>
      </c>
    </row>
    <row r="911" spans="1:11" x14ac:dyDescent="0.25">
      <c r="A911" s="1">
        <v>46049.125</v>
      </c>
      <c r="B911">
        <v>17.3369</v>
      </c>
      <c r="J911" s="1">
        <v>46049.625</v>
      </c>
      <c r="K911">
        <v>3.5129999999999999</v>
      </c>
    </row>
    <row r="912" spans="1:11" x14ac:dyDescent="0.25">
      <c r="A912" s="1">
        <v>46049.166666666664</v>
      </c>
      <c r="B912">
        <v>17.337499999999999</v>
      </c>
      <c r="J912" s="1">
        <v>46049.666666666664</v>
      </c>
      <c r="K912">
        <v>3.5038999999999998</v>
      </c>
    </row>
    <row r="913" spans="1:11" x14ac:dyDescent="0.25">
      <c r="A913" s="1">
        <v>46049.208333333336</v>
      </c>
      <c r="B913">
        <v>17.333100000000002</v>
      </c>
      <c r="J913" s="1">
        <v>46049.708333333336</v>
      </c>
      <c r="K913">
        <v>3.5036999999999998</v>
      </c>
    </row>
    <row r="914" spans="1:11" x14ac:dyDescent="0.25">
      <c r="A914" s="1">
        <v>46049.25</v>
      </c>
      <c r="B914">
        <v>17.3308</v>
      </c>
      <c r="J914" s="1">
        <v>46049.75</v>
      </c>
      <c r="K914">
        <v>3.5049999999999999</v>
      </c>
    </row>
    <row r="915" spans="1:11" x14ac:dyDescent="0.25">
      <c r="A915" s="1">
        <v>46049.291666666664</v>
      </c>
      <c r="B915">
        <v>17.3369</v>
      </c>
      <c r="J915" s="1">
        <v>46049.791666666664</v>
      </c>
      <c r="K915">
        <v>3.5065</v>
      </c>
    </row>
    <row r="916" spans="1:11" x14ac:dyDescent="0.25">
      <c r="A916" s="1">
        <v>46049.333333333336</v>
      </c>
      <c r="B916">
        <v>17.3521</v>
      </c>
      <c r="J916" s="1">
        <v>46049.833333333336</v>
      </c>
      <c r="K916">
        <v>3.49</v>
      </c>
    </row>
    <row r="917" spans="1:11" x14ac:dyDescent="0.25">
      <c r="A917" s="1">
        <v>46049.375</v>
      </c>
      <c r="B917">
        <v>17.321999999999999</v>
      </c>
      <c r="J917" s="1">
        <v>46049.875</v>
      </c>
      <c r="K917">
        <v>3.4874000000000001</v>
      </c>
    </row>
    <row r="918" spans="1:11" x14ac:dyDescent="0.25">
      <c r="A918" s="1">
        <v>46049.416666666664</v>
      </c>
      <c r="B918">
        <v>17.329899999999999</v>
      </c>
      <c r="J918" s="1">
        <v>46049.916666666664</v>
      </c>
      <c r="K918">
        <v>3.4863</v>
      </c>
    </row>
    <row r="919" spans="1:11" x14ac:dyDescent="0.25">
      <c r="A919" s="1">
        <v>46049.458333333336</v>
      </c>
      <c r="B919">
        <v>17.3355</v>
      </c>
      <c r="J919" s="1">
        <v>46049.958333333336</v>
      </c>
      <c r="K919">
        <v>3.4925000000000002</v>
      </c>
    </row>
    <row r="920" spans="1:11" x14ac:dyDescent="0.25">
      <c r="A920" s="1">
        <v>46049.5</v>
      </c>
      <c r="B920">
        <v>17.3032</v>
      </c>
      <c r="J920" s="1">
        <v>46050</v>
      </c>
      <c r="K920">
        <v>3.4948000000000001</v>
      </c>
    </row>
    <row r="921" spans="1:11" x14ac:dyDescent="0.25">
      <c r="A921" s="1">
        <v>46049.541666666664</v>
      </c>
      <c r="B921">
        <v>17.289100000000001</v>
      </c>
      <c r="J921" s="1">
        <v>46050.041666666664</v>
      </c>
      <c r="K921">
        <v>3.5013000000000001</v>
      </c>
    </row>
    <row r="922" spans="1:11" x14ac:dyDescent="0.25">
      <c r="A922" s="1">
        <v>46049.583333333336</v>
      </c>
      <c r="B922">
        <v>17.2746</v>
      </c>
      <c r="J922" s="1">
        <v>46050.083333333336</v>
      </c>
      <c r="K922">
        <v>3.4998999999999998</v>
      </c>
    </row>
    <row r="923" spans="1:11" x14ac:dyDescent="0.25">
      <c r="A923" s="1">
        <v>46049.625</v>
      </c>
      <c r="B923">
        <v>17.253299999999999</v>
      </c>
      <c r="J923" s="1">
        <v>46050.125</v>
      </c>
      <c r="K923">
        <v>3.5002</v>
      </c>
    </row>
    <row r="924" spans="1:11" x14ac:dyDescent="0.25">
      <c r="A924" s="1">
        <v>46049.666666666664</v>
      </c>
      <c r="B924">
        <v>17.234300000000001</v>
      </c>
      <c r="J924" s="1">
        <v>46050.166666666664</v>
      </c>
      <c r="K924">
        <v>3.4992000000000001</v>
      </c>
    </row>
    <row r="925" spans="1:11" x14ac:dyDescent="0.25">
      <c r="A925" s="1">
        <v>46049.708333333336</v>
      </c>
      <c r="B925">
        <v>17.222000000000001</v>
      </c>
      <c r="J925" s="1">
        <v>46050.208333333336</v>
      </c>
      <c r="K925">
        <v>3.5001000000000002</v>
      </c>
    </row>
    <row r="926" spans="1:11" x14ac:dyDescent="0.25">
      <c r="A926" s="1">
        <v>46049.75</v>
      </c>
      <c r="B926">
        <v>17.249300000000002</v>
      </c>
      <c r="J926" s="1">
        <v>46050.25</v>
      </c>
      <c r="K926">
        <v>3.4996</v>
      </c>
    </row>
    <row r="927" spans="1:11" x14ac:dyDescent="0.25">
      <c r="A927" s="1">
        <v>46049.791666666664</v>
      </c>
      <c r="B927">
        <v>17.243300000000001</v>
      </c>
      <c r="J927" s="1">
        <v>46050.291666666664</v>
      </c>
      <c r="K927">
        <v>3.4996</v>
      </c>
    </row>
    <row r="928" spans="1:11" x14ac:dyDescent="0.25">
      <c r="A928" s="1">
        <v>46049.833333333336</v>
      </c>
      <c r="B928">
        <v>17.160299999999999</v>
      </c>
      <c r="J928" s="1">
        <v>46050.333333333336</v>
      </c>
      <c r="K928">
        <v>3.5049000000000001</v>
      </c>
    </row>
    <row r="929" spans="1:11" x14ac:dyDescent="0.25">
      <c r="A929" s="1">
        <v>46049.875</v>
      </c>
      <c r="B929">
        <v>17.127099999999999</v>
      </c>
      <c r="J929" s="1">
        <v>46050.375</v>
      </c>
      <c r="K929">
        <v>3.5043000000000002</v>
      </c>
    </row>
    <row r="930" spans="1:11" x14ac:dyDescent="0.25">
      <c r="A930" s="1">
        <v>46049.916666666664</v>
      </c>
      <c r="B930">
        <v>17.127300000000002</v>
      </c>
      <c r="J930" s="1">
        <v>46050.416666666664</v>
      </c>
      <c r="K930">
        <v>3.5049000000000001</v>
      </c>
    </row>
    <row r="931" spans="1:11" x14ac:dyDescent="0.25">
      <c r="A931" s="1">
        <v>46049.958333333336</v>
      </c>
      <c r="B931">
        <v>17.164100000000001</v>
      </c>
      <c r="J931" s="1">
        <v>46050.458333333336</v>
      </c>
      <c r="K931">
        <v>3.5116999999999998</v>
      </c>
    </row>
    <row r="932" spans="1:11" x14ac:dyDescent="0.25">
      <c r="A932" s="1">
        <v>46050</v>
      </c>
      <c r="B932">
        <v>17.1706</v>
      </c>
      <c r="J932" s="1">
        <v>46050.5</v>
      </c>
      <c r="K932">
        <v>3.5074999999999998</v>
      </c>
    </row>
    <row r="933" spans="1:11" x14ac:dyDescent="0.25">
      <c r="A933" s="1">
        <v>46050.041666666664</v>
      </c>
      <c r="B933">
        <v>17.191199999999998</v>
      </c>
      <c r="J933" s="1">
        <v>46050.541666666664</v>
      </c>
      <c r="K933">
        <v>3.5150999999999999</v>
      </c>
    </row>
    <row r="934" spans="1:11" x14ac:dyDescent="0.25">
      <c r="A934" s="1">
        <v>46050.083333333336</v>
      </c>
      <c r="B934">
        <v>17.194299999999998</v>
      </c>
      <c r="J934" s="1">
        <v>46050.583333333336</v>
      </c>
      <c r="K934">
        <v>3.5154999999999998</v>
      </c>
    </row>
    <row r="935" spans="1:11" x14ac:dyDescent="0.25">
      <c r="A935" s="1">
        <v>46050.125</v>
      </c>
      <c r="B935">
        <v>17.191800000000001</v>
      </c>
      <c r="J935" s="1">
        <v>46050.625</v>
      </c>
      <c r="K935">
        <v>3.5202</v>
      </c>
    </row>
    <row r="936" spans="1:11" x14ac:dyDescent="0.25">
      <c r="A936" s="1">
        <v>46050.166666666664</v>
      </c>
      <c r="B936">
        <v>17.182700000000001</v>
      </c>
      <c r="J936" s="1">
        <v>46050.666666666664</v>
      </c>
      <c r="K936">
        <v>3.5224000000000002</v>
      </c>
    </row>
    <row r="937" spans="1:11" x14ac:dyDescent="0.25">
      <c r="A937" s="1">
        <v>46050.208333333336</v>
      </c>
      <c r="B937">
        <v>17.180099999999999</v>
      </c>
      <c r="J937" s="1">
        <v>46050.708333333336</v>
      </c>
      <c r="K937">
        <v>3.5198</v>
      </c>
    </row>
    <row r="938" spans="1:11" x14ac:dyDescent="0.25">
      <c r="A938" s="1">
        <v>46050.25</v>
      </c>
      <c r="B938">
        <v>17.1797</v>
      </c>
      <c r="J938" s="1">
        <v>46050.75</v>
      </c>
      <c r="K938">
        <v>3.5255000000000001</v>
      </c>
    </row>
    <row r="939" spans="1:11" x14ac:dyDescent="0.25">
      <c r="A939" s="1">
        <v>46050.291666666664</v>
      </c>
      <c r="B939">
        <v>17.189599999999999</v>
      </c>
      <c r="J939" s="1">
        <v>46050.791666666664</v>
      </c>
      <c r="K939">
        <v>3.5211999999999999</v>
      </c>
    </row>
    <row r="940" spans="1:11" x14ac:dyDescent="0.25">
      <c r="A940" s="1">
        <v>46050.333333333336</v>
      </c>
      <c r="B940">
        <v>17.1937</v>
      </c>
      <c r="J940" s="1">
        <v>46050.833333333336</v>
      </c>
      <c r="K940">
        <v>3.5200999999999998</v>
      </c>
    </row>
    <row r="941" spans="1:11" x14ac:dyDescent="0.25">
      <c r="A941" s="1">
        <v>46050.375</v>
      </c>
      <c r="B941">
        <v>17.172699999999999</v>
      </c>
      <c r="J941" s="1">
        <v>46050.875</v>
      </c>
      <c r="K941">
        <v>3.5167999999999999</v>
      </c>
    </row>
    <row r="942" spans="1:11" x14ac:dyDescent="0.25">
      <c r="A942" s="1">
        <v>46050.416666666664</v>
      </c>
      <c r="B942">
        <v>17.163799999999998</v>
      </c>
      <c r="J942" s="1">
        <v>46050.916666666664</v>
      </c>
      <c r="K942">
        <v>3.5171000000000001</v>
      </c>
    </row>
    <row r="943" spans="1:11" x14ac:dyDescent="0.25">
      <c r="A943" s="1">
        <v>46050.458333333336</v>
      </c>
      <c r="B943">
        <v>17.176500000000001</v>
      </c>
      <c r="J943" s="1">
        <v>46050.958333333336</v>
      </c>
      <c r="K943">
        <v>3.5110000000000001</v>
      </c>
    </row>
    <row r="944" spans="1:11" x14ac:dyDescent="0.25">
      <c r="A944" s="1">
        <v>46050.5</v>
      </c>
      <c r="B944">
        <v>17.157399999999999</v>
      </c>
      <c r="J944" s="1">
        <v>46051</v>
      </c>
      <c r="K944">
        <v>3.5131999999999999</v>
      </c>
    </row>
    <row r="945" spans="1:11" x14ac:dyDescent="0.25">
      <c r="A945" s="1">
        <v>46050.541666666664</v>
      </c>
      <c r="B945">
        <v>17.186299999999999</v>
      </c>
      <c r="J945" s="1">
        <v>46051.041666666664</v>
      </c>
      <c r="K945">
        <v>3.5171000000000001</v>
      </c>
    </row>
    <row r="946" spans="1:11" x14ac:dyDescent="0.25">
      <c r="A946" s="1">
        <v>46050.583333333336</v>
      </c>
      <c r="B946">
        <v>17.204799999999999</v>
      </c>
      <c r="J946" s="1">
        <v>46051.083333333336</v>
      </c>
      <c r="K946">
        <v>3.5137</v>
      </c>
    </row>
    <row r="947" spans="1:11" x14ac:dyDescent="0.25">
      <c r="A947" s="1">
        <v>46050.625</v>
      </c>
      <c r="B947">
        <v>17.2182</v>
      </c>
      <c r="J947" s="1">
        <v>46051.125</v>
      </c>
      <c r="K947">
        <v>3.5076000000000001</v>
      </c>
    </row>
    <row r="948" spans="1:11" x14ac:dyDescent="0.25">
      <c r="A948" s="1">
        <v>46050.666666666664</v>
      </c>
      <c r="B948">
        <v>17.251300000000001</v>
      </c>
      <c r="J948" s="1">
        <v>46051.166666666664</v>
      </c>
      <c r="K948">
        <v>3.5066999999999999</v>
      </c>
    </row>
    <row r="949" spans="1:11" x14ac:dyDescent="0.25">
      <c r="A949" s="1">
        <v>46050.708333333336</v>
      </c>
      <c r="B949">
        <v>17.224900000000002</v>
      </c>
      <c r="J949" s="1">
        <v>46051.208333333336</v>
      </c>
      <c r="K949">
        <v>3.5091000000000001</v>
      </c>
    </row>
    <row r="950" spans="1:11" x14ac:dyDescent="0.25">
      <c r="A950" s="1">
        <v>46050.75</v>
      </c>
      <c r="B950">
        <v>17.229800000000001</v>
      </c>
      <c r="J950" s="1">
        <v>46051.25</v>
      </c>
      <c r="K950">
        <v>3.5081000000000002</v>
      </c>
    </row>
    <row r="951" spans="1:11" x14ac:dyDescent="0.25">
      <c r="A951" s="1">
        <v>46050.791666666664</v>
      </c>
      <c r="B951">
        <v>17.225899999999999</v>
      </c>
      <c r="J951" s="1">
        <v>46051.291666666664</v>
      </c>
      <c r="K951">
        <v>3.5093000000000001</v>
      </c>
    </row>
    <row r="952" spans="1:11" x14ac:dyDescent="0.25">
      <c r="A952" s="1">
        <v>46050.833333333336</v>
      </c>
      <c r="B952">
        <v>17.194099999999999</v>
      </c>
      <c r="J952" s="1">
        <v>46051.333333333336</v>
      </c>
      <c r="K952">
        <v>3.5127000000000002</v>
      </c>
    </row>
    <row r="953" spans="1:11" x14ac:dyDescent="0.25">
      <c r="A953" s="1">
        <v>46050.875</v>
      </c>
      <c r="B953">
        <v>17.1892</v>
      </c>
      <c r="J953" s="1">
        <v>46051.375</v>
      </c>
      <c r="K953">
        <v>3.5185</v>
      </c>
    </row>
    <row r="954" spans="1:11" x14ac:dyDescent="0.25">
      <c r="A954" s="1">
        <v>46050.916666666664</v>
      </c>
      <c r="B954">
        <v>17.2</v>
      </c>
      <c r="J954" s="1">
        <v>46051.416666666664</v>
      </c>
      <c r="K954">
        <v>3.5232000000000001</v>
      </c>
    </row>
    <row r="955" spans="1:11" x14ac:dyDescent="0.25">
      <c r="A955" s="1">
        <v>46050.958333333336</v>
      </c>
      <c r="B955">
        <v>17.1662</v>
      </c>
      <c r="J955" s="1">
        <v>46051.458333333336</v>
      </c>
      <c r="K955">
        <v>3.5190000000000001</v>
      </c>
    </row>
    <row r="956" spans="1:11" x14ac:dyDescent="0.25">
      <c r="A956" s="1">
        <v>46051</v>
      </c>
      <c r="B956">
        <v>17.164400000000001</v>
      </c>
      <c r="J956" s="1">
        <v>46051.5</v>
      </c>
      <c r="K956">
        <v>3.5145</v>
      </c>
    </row>
    <row r="957" spans="1:11" x14ac:dyDescent="0.25">
      <c r="A957" s="1">
        <v>46051.041666666664</v>
      </c>
      <c r="B957">
        <v>17.1828</v>
      </c>
      <c r="J957" s="1">
        <v>46051.541666666664</v>
      </c>
      <c r="K957">
        <v>3.5173000000000001</v>
      </c>
    </row>
    <row r="958" spans="1:11" x14ac:dyDescent="0.25">
      <c r="A958" s="1">
        <v>46051.083333333336</v>
      </c>
      <c r="B958">
        <v>17.162500000000001</v>
      </c>
      <c r="J958" s="1">
        <v>46051.583333333336</v>
      </c>
      <c r="K958">
        <v>3.5150000000000001</v>
      </c>
    </row>
    <row r="959" spans="1:11" x14ac:dyDescent="0.25">
      <c r="A959" s="1">
        <v>46051.125</v>
      </c>
      <c r="B959">
        <v>17.1447</v>
      </c>
      <c r="J959" s="1">
        <v>46051.625</v>
      </c>
      <c r="K959">
        <v>3.5312999999999999</v>
      </c>
    </row>
    <row r="960" spans="1:11" x14ac:dyDescent="0.25">
      <c r="A960" s="1">
        <v>46051.166666666664</v>
      </c>
      <c r="B960">
        <v>17.132100000000001</v>
      </c>
      <c r="J960" s="1">
        <v>46051.666666666664</v>
      </c>
      <c r="K960">
        <v>3.5270000000000001</v>
      </c>
    </row>
    <row r="961" spans="1:11" x14ac:dyDescent="0.25">
      <c r="A961" s="1">
        <v>46051.208333333336</v>
      </c>
      <c r="B961">
        <v>17.13</v>
      </c>
      <c r="J961" s="1">
        <v>46051.708333333336</v>
      </c>
      <c r="K961">
        <v>3.5198</v>
      </c>
    </row>
    <row r="962" spans="1:11" x14ac:dyDescent="0.25">
      <c r="A962" s="1">
        <v>46051.25</v>
      </c>
      <c r="B962">
        <v>17.130500000000001</v>
      </c>
      <c r="J962" s="1">
        <v>46051.75</v>
      </c>
      <c r="K962">
        <v>3.5167999999999999</v>
      </c>
    </row>
    <row r="963" spans="1:11" x14ac:dyDescent="0.25">
      <c r="A963" s="1">
        <v>46051.291666666664</v>
      </c>
      <c r="B963">
        <v>17.133199999999999</v>
      </c>
      <c r="J963" s="1">
        <v>46051.791666666664</v>
      </c>
      <c r="K963">
        <v>3.5196000000000001</v>
      </c>
    </row>
    <row r="964" spans="1:11" x14ac:dyDescent="0.25">
      <c r="A964" s="1">
        <v>46051.333333333336</v>
      </c>
      <c r="B964">
        <v>17.127800000000001</v>
      </c>
      <c r="J964" s="1">
        <v>46051.833333333336</v>
      </c>
      <c r="K964">
        <v>3.5142000000000002</v>
      </c>
    </row>
    <row r="965" spans="1:11" x14ac:dyDescent="0.25">
      <c r="A965" s="1">
        <v>46051.375</v>
      </c>
      <c r="B965">
        <v>17.1509</v>
      </c>
      <c r="J965" s="1">
        <v>46051.875</v>
      </c>
      <c r="K965">
        <v>3.5127000000000002</v>
      </c>
    </row>
    <row r="966" spans="1:11" x14ac:dyDescent="0.25">
      <c r="A966" s="1">
        <v>46051.416666666664</v>
      </c>
      <c r="B966">
        <v>17.173500000000001</v>
      </c>
      <c r="J966" s="1">
        <v>46051.916666666664</v>
      </c>
      <c r="K966">
        <v>3.5137</v>
      </c>
    </row>
    <row r="967" spans="1:11" x14ac:dyDescent="0.25">
      <c r="A967" s="1">
        <v>46051.458333333336</v>
      </c>
      <c r="B967">
        <v>17.177900000000001</v>
      </c>
      <c r="J967" s="1">
        <v>46051.958333333336</v>
      </c>
      <c r="K967">
        <v>3.5148000000000001</v>
      </c>
    </row>
    <row r="968" spans="1:11" x14ac:dyDescent="0.25">
      <c r="A968" s="1">
        <v>46051.5</v>
      </c>
      <c r="B968">
        <v>17.149799999999999</v>
      </c>
      <c r="J968" s="1">
        <v>46052</v>
      </c>
      <c r="K968">
        <v>3.5242</v>
      </c>
    </row>
    <row r="969" spans="1:11" x14ac:dyDescent="0.25">
      <c r="A969" s="1">
        <v>46051.541666666664</v>
      </c>
      <c r="B969">
        <v>17.160399999999999</v>
      </c>
      <c r="J969" s="1">
        <v>46052.041666666664</v>
      </c>
      <c r="K969">
        <v>3.5286</v>
      </c>
    </row>
    <row r="970" spans="1:11" x14ac:dyDescent="0.25">
      <c r="A970" s="1">
        <v>46051.583333333336</v>
      </c>
      <c r="B970">
        <v>17.179300000000001</v>
      </c>
      <c r="J970" s="1">
        <v>46052.083333333336</v>
      </c>
      <c r="K970">
        <v>3.5295999999999998</v>
      </c>
    </row>
    <row r="971" spans="1:11" x14ac:dyDescent="0.25">
      <c r="A971" s="1">
        <v>46051.625</v>
      </c>
      <c r="B971">
        <v>17.329899999999999</v>
      </c>
      <c r="J971" s="1">
        <v>46052.125</v>
      </c>
      <c r="K971">
        <v>3.5295000000000001</v>
      </c>
    </row>
    <row r="972" spans="1:11" x14ac:dyDescent="0.25">
      <c r="A972" s="1">
        <v>46051.666666666664</v>
      </c>
      <c r="B972">
        <v>17.261299999999999</v>
      </c>
      <c r="J972" s="1">
        <v>46052.166666666664</v>
      </c>
      <c r="K972">
        <v>3.5282</v>
      </c>
    </row>
    <row r="973" spans="1:11" x14ac:dyDescent="0.25">
      <c r="A973" s="1">
        <v>46051.708333333336</v>
      </c>
      <c r="B973">
        <v>17.247199999999999</v>
      </c>
      <c r="J973" s="1">
        <v>46052.208333333336</v>
      </c>
      <c r="K973">
        <v>3.5283000000000002</v>
      </c>
    </row>
    <row r="974" spans="1:11" x14ac:dyDescent="0.25">
      <c r="A974" s="1">
        <v>46051.75</v>
      </c>
      <c r="B974">
        <v>17.2165</v>
      </c>
      <c r="J974" s="1">
        <v>46052.25</v>
      </c>
      <c r="K974">
        <v>3.5346000000000002</v>
      </c>
    </row>
    <row r="975" spans="1:11" x14ac:dyDescent="0.25">
      <c r="A975" s="1">
        <v>46051.791666666664</v>
      </c>
      <c r="B975">
        <v>17.238299999999999</v>
      </c>
      <c r="J975" s="1">
        <v>46052.291666666664</v>
      </c>
      <c r="K975">
        <v>3.5272999999999999</v>
      </c>
    </row>
    <row r="976" spans="1:11" x14ac:dyDescent="0.25">
      <c r="A976" s="1">
        <v>46051.833333333336</v>
      </c>
      <c r="B976">
        <v>17.223800000000001</v>
      </c>
      <c r="J976" s="1">
        <v>46052.333333333336</v>
      </c>
      <c r="K976">
        <v>3.5289999999999999</v>
      </c>
    </row>
    <row r="977" spans="1:11" x14ac:dyDescent="0.25">
      <c r="A977" s="1">
        <v>46051.875</v>
      </c>
      <c r="B977">
        <v>17.222799999999999</v>
      </c>
      <c r="J977" s="1">
        <v>46052.375</v>
      </c>
      <c r="K977">
        <v>3.5387</v>
      </c>
    </row>
    <row r="978" spans="1:11" x14ac:dyDescent="0.25">
      <c r="A978" s="1">
        <v>46051.916666666664</v>
      </c>
      <c r="B978">
        <v>17.2257</v>
      </c>
      <c r="J978" s="1">
        <v>46052.416666666664</v>
      </c>
      <c r="K978">
        <v>3.5333999999999999</v>
      </c>
    </row>
    <row r="979" spans="1:11" x14ac:dyDescent="0.25">
      <c r="A979" s="1">
        <v>46051.958333333336</v>
      </c>
      <c r="B979">
        <v>17.228899999999999</v>
      </c>
      <c r="J979" s="1">
        <v>46052.458333333336</v>
      </c>
      <c r="K979">
        <v>3.5209000000000001</v>
      </c>
    </row>
    <row r="980" spans="1:11" x14ac:dyDescent="0.25">
      <c r="A980" s="1">
        <v>46052</v>
      </c>
      <c r="B980">
        <v>17.252700000000001</v>
      </c>
      <c r="J980" s="1">
        <v>46052.5</v>
      </c>
      <c r="K980">
        <v>3.5308999999999999</v>
      </c>
    </row>
    <row r="981" spans="1:11" x14ac:dyDescent="0.25">
      <c r="A981" s="1">
        <v>46052.041666666664</v>
      </c>
      <c r="B981">
        <v>17.2759</v>
      </c>
      <c r="J981" s="1">
        <v>46052.541666666664</v>
      </c>
      <c r="K981">
        <v>3.5337999999999998</v>
      </c>
    </row>
    <row r="982" spans="1:11" x14ac:dyDescent="0.25">
      <c r="A982" s="1">
        <v>46052.083333333336</v>
      </c>
      <c r="B982">
        <v>17.2653</v>
      </c>
      <c r="J982" s="1">
        <v>46052.583333333336</v>
      </c>
      <c r="K982">
        <v>3.5335999999999999</v>
      </c>
    </row>
    <row r="983" spans="1:11" x14ac:dyDescent="0.25">
      <c r="A983" s="1">
        <v>46052.125</v>
      </c>
      <c r="B983">
        <v>17.269100000000002</v>
      </c>
      <c r="J983" s="1">
        <v>46052.625</v>
      </c>
      <c r="K983">
        <v>3.5371000000000001</v>
      </c>
    </row>
    <row r="984" spans="1:11" x14ac:dyDescent="0.25">
      <c r="A984" s="1">
        <v>46052.166666666664</v>
      </c>
      <c r="B984">
        <v>17.261399999999998</v>
      </c>
      <c r="J984" s="1">
        <v>46052.666666666664</v>
      </c>
      <c r="K984">
        <v>3.5430999999999999</v>
      </c>
    </row>
    <row r="985" spans="1:11" x14ac:dyDescent="0.25">
      <c r="A985" s="1">
        <v>46052.208333333336</v>
      </c>
      <c r="B985">
        <v>17.264500000000002</v>
      </c>
      <c r="J985" s="1">
        <v>46052.708333333336</v>
      </c>
      <c r="K985">
        <v>3.5474999999999999</v>
      </c>
    </row>
    <row r="986" spans="1:11" x14ac:dyDescent="0.25">
      <c r="A986" s="1">
        <v>46052.25</v>
      </c>
      <c r="B986">
        <v>17.3032</v>
      </c>
      <c r="J986" s="1">
        <v>46052.75</v>
      </c>
      <c r="K986">
        <v>3.5464000000000002</v>
      </c>
    </row>
    <row r="987" spans="1:11" x14ac:dyDescent="0.25">
      <c r="A987" s="1">
        <v>46052.291666666664</v>
      </c>
      <c r="B987">
        <v>17.263400000000001</v>
      </c>
      <c r="J987" s="1">
        <v>46052.791666666664</v>
      </c>
      <c r="K987">
        <v>3.5489000000000002</v>
      </c>
    </row>
    <row r="988" spans="1:11" x14ac:dyDescent="0.25">
      <c r="A988" s="1">
        <v>46052.333333333336</v>
      </c>
      <c r="B988">
        <v>17.282399999999999</v>
      </c>
      <c r="J988" s="1">
        <v>46052.833333333336</v>
      </c>
      <c r="K988">
        <v>3.5529000000000002</v>
      </c>
    </row>
    <row r="989" spans="1:11" x14ac:dyDescent="0.25">
      <c r="A989" s="1">
        <v>46052.375</v>
      </c>
      <c r="B989">
        <v>17.342300000000002</v>
      </c>
      <c r="J989" s="1">
        <v>46052.875</v>
      </c>
      <c r="K989">
        <v>3.5564</v>
      </c>
    </row>
    <row r="990" spans="1:11" x14ac:dyDescent="0.25">
      <c r="A990" s="1">
        <v>46052.416666666664</v>
      </c>
      <c r="B990">
        <v>17.3062</v>
      </c>
      <c r="J990" s="1">
        <v>46054.833333333336</v>
      </c>
      <c r="K990">
        <v>3.5550000000000002</v>
      </c>
    </row>
    <row r="991" spans="1:11" x14ac:dyDescent="0.25">
      <c r="A991" s="1">
        <v>46052.458333333336</v>
      </c>
      <c r="B991">
        <v>17.247699999999998</v>
      </c>
      <c r="J991" s="1">
        <v>46054.875</v>
      </c>
      <c r="K991">
        <v>3.5518000000000001</v>
      </c>
    </row>
    <row r="992" spans="1:11" x14ac:dyDescent="0.25">
      <c r="A992" s="1">
        <v>46052.5</v>
      </c>
      <c r="B992">
        <v>17.291699999999999</v>
      </c>
      <c r="J992" s="1">
        <v>46054.916666666664</v>
      </c>
      <c r="K992">
        <v>3.5552999999999999</v>
      </c>
    </row>
    <row r="993" spans="1:11" x14ac:dyDescent="0.25">
      <c r="A993" s="1">
        <v>46052.541666666664</v>
      </c>
      <c r="B993">
        <v>17.297899999999998</v>
      </c>
      <c r="J993" s="1">
        <v>46054.958333333336</v>
      </c>
      <c r="K993">
        <v>3.5567000000000002</v>
      </c>
    </row>
    <row r="994" spans="1:11" x14ac:dyDescent="0.25">
      <c r="A994" s="1">
        <v>46052.583333333336</v>
      </c>
      <c r="B994">
        <v>17.2898</v>
      </c>
      <c r="J994" s="1">
        <v>46055</v>
      </c>
      <c r="K994">
        <v>3.5508000000000002</v>
      </c>
    </row>
    <row r="995" spans="1:11" x14ac:dyDescent="0.25">
      <c r="A995" s="1">
        <v>46052.625</v>
      </c>
      <c r="B995">
        <v>17.346900000000002</v>
      </c>
      <c r="J995" s="1">
        <v>46055.041666666664</v>
      </c>
      <c r="K995">
        <v>3.5507</v>
      </c>
    </row>
    <row r="996" spans="1:11" x14ac:dyDescent="0.25">
      <c r="A996" s="1">
        <v>46052.666666666664</v>
      </c>
      <c r="B996">
        <v>17.3551</v>
      </c>
      <c r="J996" s="1">
        <v>46055.083333333336</v>
      </c>
      <c r="K996">
        <v>3.5533000000000001</v>
      </c>
    </row>
    <row r="997" spans="1:11" x14ac:dyDescent="0.25">
      <c r="A997" s="1">
        <v>46052.708333333336</v>
      </c>
      <c r="B997">
        <v>17.4239</v>
      </c>
      <c r="J997" s="1">
        <v>46055.125</v>
      </c>
      <c r="K997">
        <v>3.5533000000000001</v>
      </c>
    </row>
    <row r="998" spans="1:11" x14ac:dyDescent="0.25">
      <c r="A998" s="1">
        <v>46052.75</v>
      </c>
      <c r="B998">
        <v>17.405899999999999</v>
      </c>
      <c r="J998" s="1">
        <v>46055.166666666664</v>
      </c>
      <c r="K998">
        <v>3.5537999999999998</v>
      </c>
    </row>
    <row r="999" spans="1:11" x14ac:dyDescent="0.25">
      <c r="A999" s="1">
        <v>46052.791666666664</v>
      </c>
      <c r="B999">
        <v>17.413399999999999</v>
      </c>
      <c r="J999" s="1">
        <v>46055.208333333336</v>
      </c>
      <c r="K999">
        <v>3.5586000000000002</v>
      </c>
    </row>
    <row r="1000" spans="1:11" x14ac:dyDescent="0.25">
      <c r="A1000" s="1">
        <v>46052.833333333336</v>
      </c>
      <c r="B1000">
        <v>17.4726</v>
      </c>
      <c r="J1000" s="1">
        <v>46055.25</v>
      </c>
      <c r="K1000">
        <v>3.5579000000000001</v>
      </c>
    </row>
    <row r="1001" spans="1:11" x14ac:dyDescent="0.25">
      <c r="A1001" s="1">
        <v>46052.875</v>
      </c>
      <c r="B1001">
        <v>17.460599999999999</v>
      </c>
      <c r="J1001" s="1">
        <v>46055.291666666664</v>
      </c>
      <c r="K1001">
        <v>3.5527000000000002</v>
      </c>
    </row>
    <row r="1002" spans="1:11" x14ac:dyDescent="0.25">
      <c r="A1002" s="1">
        <v>46054.833333333336</v>
      </c>
      <c r="B1002">
        <v>17.388400000000001</v>
      </c>
      <c r="J1002" s="1">
        <v>46055.333333333336</v>
      </c>
      <c r="K1002">
        <v>3.5531000000000001</v>
      </c>
    </row>
    <row r="1003" spans="1:11" x14ac:dyDescent="0.25">
      <c r="A1003" s="1">
        <v>46054.875</v>
      </c>
      <c r="B1003">
        <v>17.4298</v>
      </c>
      <c r="J1003" s="1">
        <v>46055.375</v>
      </c>
      <c r="K1003">
        <v>3.5497999999999998</v>
      </c>
    </row>
    <row r="1004" spans="1:11" x14ac:dyDescent="0.25">
      <c r="A1004" s="1">
        <v>46054.916666666664</v>
      </c>
      <c r="B1004">
        <v>17.445699999999999</v>
      </c>
      <c r="J1004" s="1">
        <v>46055.416666666664</v>
      </c>
      <c r="K1004">
        <v>3.5541</v>
      </c>
    </row>
    <row r="1005" spans="1:11" x14ac:dyDescent="0.25">
      <c r="A1005" s="1">
        <v>46054.958333333336</v>
      </c>
      <c r="B1005">
        <v>17.4724</v>
      </c>
      <c r="J1005" s="1">
        <v>46055.458333333336</v>
      </c>
      <c r="K1005">
        <v>3.5554000000000001</v>
      </c>
    </row>
    <row r="1006" spans="1:11" x14ac:dyDescent="0.25">
      <c r="A1006" s="1">
        <v>46055</v>
      </c>
      <c r="B1006">
        <v>17.461500000000001</v>
      </c>
      <c r="J1006" s="1">
        <v>46055.5</v>
      </c>
      <c r="K1006">
        <v>3.5583</v>
      </c>
    </row>
    <row r="1007" spans="1:11" x14ac:dyDescent="0.25">
      <c r="A1007" s="1">
        <v>46055.041666666664</v>
      </c>
      <c r="B1007">
        <v>17.467600000000001</v>
      </c>
      <c r="J1007" s="1">
        <v>46055.541666666664</v>
      </c>
      <c r="K1007">
        <v>3.5678000000000001</v>
      </c>
    </row>
    <row r="1008" spans="1:11" x14ac:dyDescent="0.25">
      <c r="A1008" s="1">
        <v>46055.083333333336</v>
      </c>
      <c r="B1008">
        <v>17.486599999999999</v>
      </c>
      <c r="J1008" s="1">
        <v>46055.583333333336</v>
      </c>
      <c r="K1008">
        <v>3.5716000000000001</v>
      </c>
    </row>
    <row r="1009" spans="1:11" x14ac:dyDescent="0.25">
      <c r="A1009" s="1">
        <v>46055.125</v>
      </c>
      <c r="B1009">
        <v>17.483699999999999</v>
      </c>
      <c r="J1009" s="1">
        <v>46055.625</v>
      </c>
      <c r="K1009">
        <v>3.5811000000000002</v>
      </c>
    </row>
    <row r="1010" spans="1:11" x14ac:dyDescent="0.25">
      <c r="A1010" s="1">
        <v>46055.166666666664</v>
      </c>
      <c r="B1010">
        <v>17.5031</v>
      </c>
      <c r="J1010" s="1">
        <v>46055.666666666664</v>
      </c>
      <c r="K1010">
        <v>3.5768</v>
      </c>
    </row>
    <row r="1011" spans="1:11" x14ac:dyDescent="0.25">
      <c r="A1011" s="1">
        <v>46055.208333333336</v>
      </c>
      <c r="B1011">
        <v>17.5366</v>
      </c>
      <c r="J1011" s="1">
        <v>46055.708333333336</v>
      </c>
      <c r="K1011">
        <v>3.5771000000000002</v>
      </c>
    </row>
    <row r="1012" spans="1:11" x14ac:dyDescent="0.25">
      <c r="A1012" s="1">
        <v>46055.25</v>
      </c>
      <c r="B1012">
        <v>17.524100000000001</v>
      </c>
      <c r="J1012" s="1">
        <v>46055.75</v>
      </c>
      <c r="K1012">
        <v>3.5828000000000002</v>
      </c>
    </row>
    <row r="1013" spans="1:11" x14ac:dyDescent="0.25">
      <c r="A1013" s="1">
        <v>46055.291666666664</v>
      </c>
      <c r="B1013">
        <v>17.486799999999999</v>
      </c>
      <c r="J1013" s="1">
        <v>46055.791666666664</v>
      </c>
      <c r="K1013">
        <v>3.5819999999999999</v>
      </c>
    </row>
    <row r="1014" spans="1:11" x14ac:dyDescent="0.25">
      <c r="A1014" s="1">
        <v>46055.333333333336</v>
      </c>
      <c r="B1014">
        <v>17.449000000000002</v>
      </c>
      <c r="J1014" s="1">
        <v>46055.833333333336</v>
      </c>
      <c r="K1014">
        <v>3.5811999999999999</v>
      </c>
    </row>
    <row r="1015" spans="1:11" x14ac:dyDescent="0.25">
      <c r="A1015" s="1">
        <v>46055.375</v>
      </c>
      <c r="B1015">
        <v>17.4085</v>
      </c>
      <c r="J1015" s="1">
        <v>46055.875</v>
      </c>
      <c r="K1015">
        <v>3.5811000000000002</v>
      </c>
    </row>
    <row r="1016" spans="1:11" x14ac:dyDescent="0.25">
      <c r="A1016" s="1">
        <v>46055.416666666664</v>
      </c>
      <c r="B1016">
        <v>17.428000000000001</v>
      </c>
      <c r="J1016" s="1">
        <v>46055.916666666664</v>
      </c>
      <c r="K1016">
        <v>3.581</v>
      </c>
    </row>
    <row r="1017" spans="1:11" x14ac:dyDescent="0.25">
      <c r="A1017" s="1">
        <v>46055.458333333336</v>
      </c>
      <c r="B1017">
        <v>17.384699999999999</v>
      </c>
      <c r="J1017" s="1">
        <v>46055.958333333336</v>
      </c>
      <c r="K1017">
        <v>3.5783999999999998</v>
      </c>
    </row>
    <row r="1018" spans="1:11" x14ac:dyDescent="0.25">
      <c r="A1018" s="1">
        <v>46055.5</v>
      </c>
      <c r="B1018">
        <v>17.3901</v>
      </c>
      <c r="J1018" s="1">
        <v>46056</v>
      </c>
      <c r="K1018">
        <v>3.5754999999999999</v>
      </c>
    </row>
    <row r="1019" spans="1:11" x14ac:dyDescent="0.25">
      <c r="A1019" s="1">
        <v>46055.541666666664</v>
      </c>
      <c r="B1019">
        <v>17.391500000000001</v>
      </c>
      <c r="J1019" s="1">
        <v>46056.041666666664</v>
      </c>
      <c r="K1019">
        <v>3.5735000000000001</v>
      </c>
    </row>
    <row r="1020" spans="1:11" x14ac:dyDescent="0.25">
      <c r="A1020" s="1">
        <v>46055.583333333336</v>
      </c>
      <c r="B1020">
        <v>17.393799999999999</v>
      </c>
      <c r="J1020" s="1">
        <v>46056.083333333336</v>
      </c>
      <c r="K1020">
        <v>3.5773000000000001</v>
      </c>
    </row>
    <row r="1021" spans="1:11" x14ac:dyDescent="0.25">
      <c r="A1021" s="1">
        <v>46055.625</v>
      </c>
      <c r="B1021">
        <v>17.4374</v>
      </c>
      <c r="J1021" s="1">
        <v>46056.125</v>
      </c>
      <c r="K1021">
        <v>3.5747</v>
      </c>
    </row>
    <row r="1022" spans="1:11" x14ac:dyDescent="0.25">
      <c r="A1022" s="1">
        <v>46055.666666666664</v>
      </c>
      <c r="B1022">
        <v>17.381</v>
      </c>
      <c r="J1022" s="1">
        <v>46056.166666666664</v>
      </c>
      <c r="K1022">
        <v>3.5733000000000001</v>
      </c>
    </row>
    <row r="1023" spans="1:11" x14ac:dyDescent="0.25">
      <c r="A1023" s="1">
        <v>46055.708333333336</v>
      </c>
      <c r="B1023">
        <v>17.3902</v>
      </c>
      <c r="J1023" s="1">
        <v>46056.208333333336</v>
      </c>
      <c r="K1023">
        <v>3.5731000000000002</v>
      </c>
    </row>
    <row r="1024" spans="1:11" x14ac:dyDescent="0.25">
      <c r="A1024" s="1">
        <v>46055.75</v>
      </c>
      <c r="B1024">
        <v>17.4145</v>
      </c>
      <c r="J1024" s="1">
        <v>46056.25</v>
      </c>
      <c r="K1024">
        <v>3.5701999999999998</v>
      </c>
    </row>
    <row r="1025" spans="1:11" x14ac:dyDescent="0.25">
      <c r="A1025" s="1">
        <v>46055.791666666664</v>
      </c>
      <c r="B1025">
        <v>17.399100000000001</v>
      </c>
      <c r="J1025" s="1">
        <v>46056.291666666664</v>
      </c>
      <c r="K1025">
        <v>3.5686</v>
      </c>
    </row>
    <row r="1026" spans="1:11" x14ac:dyDescent="0.25">
      <c r="A1026" s="1">
        <v>46055.833333333336</v>
      </c>
      <c r="B1026">
        <v>17.3995</v>
      </c>
      <c r="J1026" s="1">
        <v>46056.333333333336</v>
      </c>
      <c r="K1026">
        <v>3.5726</v>
      </c>
    </row>
    <row r="1027" spans="1:11" x14ac:dyDescent="0.25">
      <c r="A1027" s="1">
        <v>46055.875</v>
      </c>
      <c r="B1027">
        <v>17.398499999999999</v>
      </c>
      <c r="J1027" s="1">
        <v>46056.375</v>
      </c>
      <c r="K1027">
        <v>3.5785999999999998</v>
      </c>
    </row>
    <row r="1028" spans="1:11" x14ac:dyDescent="0.25">
      <c r="A1028" s="1">
        <v>46055.916666666664</v>
      </c>
      <c r="B1028">
        <v>17.4055</v>
      </c>
      <c r="J1028" s="1">
        <v>46056.416666666664</v>
      </c>
      <c r="K1028">
        <v>3.5811999999999999</v>
      </c>
    </row>
    <row r="1029" spans="1:11" x14ac:dyDescent="0.25">
      <c r="A1029" s="1">
        <v>46055.958333333336</v>
      </c>
      <c r="B1029">
        <v>17.39</v>
      </c>
      <c r="J1029" s="1">
        <v>46056.458333333336</v>
      </c>
      <c r="K1029">
        <v>3.5821000000000001</v>
      </c>
    </row>
    <row r="1030" spans="1:11" x14ac:dyDescent="0.25">
      <c r="A1030" s="1">
        <v>46056</v>
      </c>
      <c r="B1030">
        <v>17.376200000000001</v>
      </c>
      <c r="J1030" s="1">
        <v>46056.5</v>
      </c>
      <c r="K1030">
        <v>3.5777999999999999</v>
      </c>
    </row>
    <row r="1031" spans="1:11" x14ac:dyDescent="0.25">
      <c r="A1031" s="1">
        <v>46056.041666666664</v>
      </c>
      <c r="B1031">
        <v>17.364100000000001</v>
      </c>
      <c r="J1031" s="1">
        <v>46056.541666666664</v>
      </c>
      <c r="K1031">
        <v>3.5789</v>
      </c>
    </row>
    <row r="1032" spans="1:11" x14ac:dyDescent="0.25">
      <c r="A1032" s="1">
        <v>46056.083333333336</v>
      </c>
      <c r="B1032">
        <v>17.391200000000001</v>
      </c>
      <c r="J1032" s="1">
        <v>46056.583333333336</v>
      </c>
      <c r="K1032">
        <v>3.5785</v>
      </c>
    </row>
    <row r="1033" spans="1:11" x14ac:dyDescent="0.25">
      <c r="A1033" s="1">
        <v>46056.125</v>
      </c>
      <c r="B1033">
        <v>17.354600000000001</v>
      </c>
      <c r="J1033" s="1">
        <v>46056.625</v>
      </c>
      <c r="K1033">
        <v>3.5735999999999999</v>
      </c>
    </row>
    <row r="1034" spans="1:11" x14ac:dyDescent="0.25">
      <c r="A1034" s="1">
        <v>46056.166666666664</v>
      </c>
      <c r="B1034">
        <v>17.355699999999999</v>
      </c>
      <c r="J1034" s="1">
        <v>46056.666666666664</v>
      </c>
      <c r="K1034">
        <v>3.5733000000000001</v>
      </c>
    </row>
    <row r="1035" spans="1:11" x14ac:dyDescent="0.25">
      <c r="A1035" s="1">
        <v>46056.208333333336</v>
      </c>
      <c r="B1035">
        <v>17.351199999999999</v>
      </c>
      <c r="J1035" s="1">
        <v>46056.708333333336</v>
      </c>
      <c r="K1035">
        <v>3.5743999999999998</v>
      </c>
    </row>
    <row r="1036" spans="1:11" x14ac:dyDescent="0.25">
      <c r="A1036" s="1">
        <v>46056.25</v>
      </c>
      <c r="B1036">
        <v>17.339700000000001</v>
      </c>
      <c r="J1036" s="1">
        <v>46056.75</v>
      </c>
      <c r="K1036">
        <v>3.577</v>
      </c>
    </row>
    <row r="1037" spans="1:11" x14ac:dyDescent="0.25">
      <c r="A1037" s="1">
        <v>46056.291666666664</v>
      </c>
      <c r="B1037">
        <v>17.3233</v>
      </c>
      <c r="J1037" s="1">
        <v>46056.791666666664</v>
      </c>
      <c r="K1037">
        <v>3.5752999999999999</v>
      </c>
    </row>
    <row r="1038" spans="1:11" x14ac:dyDescent="0.25">
      <c r="A1038" s="1">
        <v>46056.333333333336</v>
      </c>
      <c r="B1038">
        <v>17.3171</v>
      </c>
      <c r="J1038" s="1">
        <v>46056.833333333336</v>
      </c>
      <c r="K1038">
        <v>3.5733999999999999</v>
      </c>
    </row>
    <row r="1039" spans="1:11" x14ac:dyDescent="0.25">
      <c r="A1039" s="1">
        <v>46056.375</v>
      </c>
      <c r="B1039">
        <v>17.3491</v>
      </c>
      <c r="J1039" s="1">
        <v>46056.875</v>
      </c>
      <c r="K1039">
        <v>3.5737000000000001</v>
      </c>
    </row>
    <row r="1040" spans="1:11" x14ac:dyDescent="0.25">
      <c r="A1040" s="1">
        <v>46056.416666666664</v>
      </c>
      <c r="B1040">
        <v>17.353999999999999</v>
      </c>
      <c r="J1040" s="1">
        <v>46056.916666666664</v>
      </c>
      <c r="K1040">
        <v>3.5739000000000001</v>
      </c>
    </row>
    <row r="1041" spans="1:11" x14ac:dyDescent="0.25">
      <c r="A1041" s="1">
        <v>46056.458333333336</v>
      </c>
      <c r="B1041">
        <v>17.3401</v>
      </c>
      <c r="J1041" s="1">
        <v>46056.958333333336</v>
      </c>
      <c r="K1041">
        <v>3.5750000000000002</v>
      </c>
    </row>
    <row r="1042" spans="1:11" x14ac:dyDescent="0.25">
      <c r="A1042" s="1">
        <v>46056.5</v>
      </c>
      <c r="B1042">
        <v>17.317499999999999</v>
      </c>
      <c r="J1042" s="1">
        <v>46057</v>
      </c>
      <c r="K1042">
        <v>3.5760000000000001</v>
      </c>
    </row>
    <row r="1043" spans="1:11" x14ac:dyDescent="0.25">
      <c r="A1043" s="1">
        <v>46056.541666666664</v>
      </c>
      <c r="B1043">
        <v>17.328399999999998</v>
      </c>
      <c r="J1043" s="1">
        <v>46057.041666666664</v>
      </c>
      <c r="K1043">
        <v>3.5724</v>
      </c>
    </row>
    <row r="1044" spans="1:11" x14ac:dyDescent="0.25">
      <c r="A1044" s="1">
        <v>46056.583333333336</v>
      </c>
      <c r="B1044">
        <v>17.3095</v>
      </c>
      <c r="J1044" s="1">
        <v>46057.083333333336</v>
      </c>
      <c r="K1044">
        <v>3.5735999999999999</v>
      </c>
    </row>
    <row r="1045" spans="1:11" x14ac:dyDescent="0.25">
      <c r="A1045" s="1">
        <v>46056.625</v>
      </c>
      <c r="B1045">
        <v>17.2196</v>
      </c>
      <c r="J1045" s="1">
        <v>46057.125</v>
      </c>
      <c r="K1045">
        <v>3.5720000000000001</v>
      </c>
    </row>
    <row r="1046" spans="1:11" x14ac:dyDescent="0.25">
      <c r="A1046" s="1">
        <v>46056.666666666664</v>
      </c>
      <c r="B1046">
        <v>17.229399999999998</v>
      </c>
      <c r="J1046" s="1">
        <v>46057.166666666664</v>
      </c>
      <c r="K1046">
        <v>3.5693999999999999</v>
      </c>
    </row>
    <row r="1047" spans="1:11" x14ac:dyDescent="0.25">
      <c r="A1047" s="1">
        <v>46056.708333333336</v>
      </c>
      <c r="B1047">
        <v>17.266400000000001</v>
      </c>
      <c r="J1047" s="1">
        <v>46057.208333333336</v>
      </c>
      <c r="K1047">
        <v>3.5701000000000001</v>
      </c>
    </row>
    <row r="1048" spans="1:11" x14ac:dyDescent="0.25">
      <c r="A1048" s="1">
        <v>46056.75</v>
      </c>
      <c r="B1048">
        <v>17.276700000000002</v>
      </c>
      <c r="J1048" s="1">
        <v>46057.25</v>
      </c>
      <c r="K1048">
        <v>3.5689000000000002</v>
      </c>
    </row>
    <row r="1049" spans="1:11" x14ac:dyDescent="0.25">
      <c r="A1049" s="1">
        <v>46056.791666666664</v>
      </c>
      <c r="B1049">
        <v>17.253399999999999</v>
      </c>
      <c r="J1049" s="1">
        <v>46057.291666666664</v>
      </c>
      <c r="K1049">
        <v>3.5691000000000002</v>
      </c>
    </row>
    <row r="1050" spans="1:11" x14ac:dyDescent="0.25">
      <c r="A1050" s="1">
        <v>46056.833333333336</v>
      </c>
      <c r="B1050">
        <v>17.229600000000001</v>
      </c>
      <c r="J1050" s="1">
        <v>46057.333333333336</v>
      </c>
      <c r="K1050">
        <v>3.57</v>
      </c>
    </row>
    <row r="1051" spans="1:11" x14ac:dyDescent="0.25">
      <c r="A1051" s="1">
        <v>46056.875</v>
      </c>
      <c r="B1051">
        <v>17.226800000000001</v>
      </c>
      <c r="J1051" s="1">
        <v>46057.375</v>
      </c>
      <c r="K1051">
        <v>3.5752000000000002</v>
      </c>
    </row>
    <row r="1052" spans="1:11" x14ac:dyDescent="0.25">
      <c r="A1052" s="1">
        <v>46056.916666666664</v>
      </c>
      <c r="B1052">
        <v>17.23</v>
      </c>
      <c r="J1052" s="1">
        <v>46057.416666666664</v>
      </c>
      <c r="K1052">
        <v>3.5781999999999998</v>
      </c>
    </row>
    <row r="1053" spans="1:11" x14ac:dyDescent="0.25">
      <c r="A1053" s="1">
        <v>46056.958333333336</v>
      </c>
      <c r="B1053">
        <v>17.242100000000001</v>
      </c>
      <c r="J1053" s="1">
        <v>46057.458333333336</v>
      </c>
      <c r="K1053">
        <v>3.5773000000000001</v>
      </c>
    </row>
    <row r="1054" spans="1:11" x14ac:dyDescent="0.25">
      <c r="A1054" s="1">
        <v>46057</v>
      </c>
      <c r="B1054">
        <v>17.2349</v>
      </c>
      <c r="J1054" s="1">
        <v>46057.5</v>
      </c>
      <c r="K1054">
        <v>3.5731999999999999</v>
      </c>
    </row>
    <row r="1055" spans="1:11" x14ac:dyDescent="0.25">
      <c r="A1055" s="1">
        <v>46057.041666666664</v>
      </c>
      <c r="B1055">
        <v>17.2133</v>
      </c>
      <c r="J1055" s="1">
        <v>46057.541666666664</v>
      </c>
      <c r="K1055">
        <v>3.5672000000000001</v>
      </c>
    </row>
    <row r="1056" spans="1:11" x14ac:dyDescent="0.25">
      <c r="A1056" s="1">
        <v>46057.083333333336</v>
      </c>
      <c r="B1056">
        <v>17.2332</v>
      </c>
      <c r="J1056" s="1">
        <v>46057.583333333336</v>
      </c>
      <c r="K1056">
        <v>3.5678999999999998</v>
      </c>
    </row>
    <row r="1057" spans="1:11" x14ac:dyDescent="0.25">
      <c r="A1057" s="1">
        <v>46057.125</v>
      </c>
      <c r="B1057">
        <v>17.226099999999999</v>
      </c>
      <c r="J1057" s="1">
        <v>46057.625</v>
      </c>
      <c r="K1057">
        <v>3.5737999999999999</v>
      </c>
    </row>
    <row r="1058" spans="1:11" x14ac:dyDescent="0.25">
      <c r="A1058" s="1">
        <v>46057.166666666664</v>
      </c>
      <c r="B1058">
        <v>17.218699999999998</v>
      </c>
      <c r="J1058" s="1">
        <v>46057.666666666664</v>
      </c>
      <c r="K1058">
        <v>3.5724</v>
      </c>
    </row>
    <row r="1059" spans="1:11" x14ac:dyDescent="0.25">
      <c r="A1059" s="1">
        <v>46057.208333333336</v>
      </c>
      <c r="B1059">
        <v>17.218399999999999</v>
      </c>
      <c r="J1059" s="1">
        <v>46057.708333333336</v>
      </c>
      <c r="K1059">
        <v>3.5760999999999998</v>
      </c>
    </row>
    <row r="1060" spans="1:11" x14ac:dyDescent="0.25">
      <c r="A1060" s="1">
        <v>46057.25</v>
      </c>
      <c r="B1060">
        <v>17.236699999999999</v>
      </c>
      <c r="J1060" s="1">
        <v>46057.75</v>
      </c>
      <c r="K1060">
        <v>3.5745</v>
      </c>
    </row>
    <row r="1061" spans="1:11" x14ac:dyDescent="0.25">
      <c r="A1061" s="1">
        <v>46057.291666666664</v>
      </c>
      <c r="B1061">
        <v>17.231100000000001</v>
      </c>
      <c r="J1061" s="1">
        <v>46057.791666666664</v>
      </c>
      <c r="K1061">
        <v>3.5714999999999999</v>
      </c>
    </row>
    <row r="1062" spans="1:11" x14ac:dyDescent="0.25">
      <c r="A1062" s="1">
        <v>46057.333333333336</v>
      </c>
      <c r="B1062">
        <v>17.241499999999998</v>
      </c>
      <c r="J1062" s="1">
        <v>46057.833333333336</v>
      </c>
      <c r="K1062">
        <v>3.5731000000000002</v>
      </c>
    </row>
    <row r="1063" spans="1:11" x14ac:dyDescent="0.25">
      <c r="A1063" s="1">
        <v>46057.375</v>
      </c>
      <c r="B1063">
        <v>17.261099999999999</v>
      </c>
      <c r="J1063" s="1">
        <v>46057.875</v>
      </c>
      <c r="K1063">
        <v>3.5741000000000001</v>
      </c>
    </row>
    <row r="1064" spans="1:11" x14ac:dyDescent="0.25">
      <c r="A1064" s="1">
        <v>46057.416666666664</v>
      </c>
      <c r="B1064">
        <v>17.266999999999999</v>
      </c>
      <c r="J1064" s="1">
        <v>46057.916666666664</v>
      </c>
      <c r="K1064">
        <v>3.5727000000000002</v>
      </c>
    </row>
    <row r="1065" spans="1:11" x14ac:dyDescent="0.25">
      <c r="A1065" s="1">
        <v>46057.458333333336</v>
      </c>
      <c r="B1065">
        <v>17.269300000000001</v>
      </c>
      <c r="J1065" s="1">
        <v>46057.958333333336</v>
      </c>
      <c r="K1065">
        <v>3.5743</v>
      </c>
    </row>
    <row r="1066" spans="1:11" x14ac:dyDescent="0.25">
      <c r="A1066" s="1">
        <v>46057.5</v>
      </c>
      <c r="B1066">
        <v>17.242899999999999</v>
      </c>
      <c r="J1066" s="1">
        <v>46058</v>
      </c>
      <c r="K1066">
        <v>3.5727000000000002</v>
      </c>
    </row>
    <row r="1067" spans="1:11" x14ac:dyDescent="0.25">
      <c r="A1067" s="1">
        <v>46057.541666666664</v>
      </c>
      <c r="B1067">
        <v>17.227699999999999</v>
      </c>
      <c r="J1067" s="1">
        <v>46058.041666666664</v>
      </c>
      <c r="K1067">
        <v>3.5728</v>
      </c>
    </row>
    <row r="1068" spans="1:11" x14ac:dyDescent="0.25">
      <c r="A1068" s="1">
        <v>46057.583333333336</v>
      </c>
      <c r="B1068">
        <v>17.259799999999998</v>
      </c>
      <c r="J1068" s="1">
        <v>46058.083333333336</v>
      </c>
      <c r="K1068">
        <v>3.5785</v>
      </c>
    </row>
    <row r="1069" spans="1:11" x14ac:dyDescent="0.25">
      <c r="A1069" s="1">
        <v>46057.625</v>
      </c>
      <c r="B1069">
        <v>17.274100000000001</v>
      </c>
      <c r="J1069" s="1">
        <v>46058.125</v>
      </c>
      <c r="K1069">
        <v>3.5775000000000001</v>
      </c>
    </row>
    <row r="1070" spans="1:11" x14ac:dyDescent="0.25">
      <c r="A1070" s="1">
        <v>46057.666666666664</v>
      </c>
      <c r="B1070">
        <v>17.301100000000002</v>
      </c>
      <c r="J1070" s="1">
        <v>46058.166666666664</v>
      </c>
      <c r="K1070">
        <v>3.5779000000000001</v>
      </c>
    </row>
    <row r="1071" spans="1:11" x14ac:dyDescent="0.25">
      <c r="A1071" s="1">
        <v>46057.708333333336</v>
      </c>
      <c r="B1071">
        <v>17.337900000000001</v>
      </c>
      <c r="J1071" s="1">
        <v>46058.208333333336</v>
      </c>
      <c r="K1071">
        <v>3.5771999999999999</v>
      </c>
    </row>
    <row r="1072" spans="1:11" x14ac:dyDescent="0.25">
      <c r="A1072" s="1">
        <v>46057.75</v>
      </c>
      <c r="B1072">
        <v>17.3522</v>
      </c>
      <c r="J1072" s="1">
        <v>46058.25</v>
      </c>
      <c r="K1072">
        <v>3.5775000000000001</v>
      </c>
    </row>
    <row r="1073" spans="1:11" x14ac:dyDescent="0.25">
      <c r="A1073" s="1">
        <v>46057.791666666664</v>
      </c>
      <c r="B1073">
        <v>17.330100000000002</v>
      </c>
      <c r="J1073" s="1">
        <v>46058.291666666664</v>
      </c>
      <c r="K1073">
        <v>3.5747</v>
      </c>
    </row>
    <row r="1074" spans="1:11" x14ac:dyDescent="0.25">
      <c r="A1074" s="1">
        <v>46057.833333333336</v>
      </c>
      <c r="B1074">
        <v>17.323599999999999</v>
      </c>
      <c r="J1074" s="1">
        <v>46058.333333333336</v>
      </c>
      <c r="K1074">
        <v>3.5745</v>
      </c>
    </row>
    <row r="1075" spans="1:11" x14ac:dyDescent="0.25">
      <c r="A1075" s="1">
        <v>46057.875</v>
      </c>
      <c r="B1075">
        <v>17.3337</v>
      </c>
      <c r="J1075" s="1">
        <v>46058.375</v>
      </c>
      <c r="K1075">
        <v>3.5802</v>
      </c>
    </row>
    <row r="1076" spans="1:11" x14ac:dyDescent="0.25">
      <c r="A1076" s="1">
        <v>46057.916666666664</v>
      </c>
      <c r="B1076">
        <v>17.316299999999998</v>
      </c>
      <c r="J1076" s="1">
        <v>46058.416666666664</v>
      </c>
      <c r="K1076">
        <v>3.5771000000000002</v>
      </c>
    </row>
    <row r="1077" spans="1:11" x14ac:dyDescent="0.25">
      <c r="A1077" s="1">
        <v>46057.958333333336</v>
      </c>
      <c r="B1077">
        <v>17.327100000000002</v>
      </c>
      <c r="J1077" s="1">
        <v>46058.458333333336</v>
      </c>
      <c r="K1077">
        <v>3.5743</v>
      </c>
    </row>
    <row r="1078" spans="1:11" x14ac:dyDescent="0.25">
      <c r="A1078" s="1">
        <v>46058</v>
      </c>
      <c r="B1078">
        <v>17.313800000000001</v>
      </c>
      <c r="J1078" s="1">
        <v>46058.5</v>
      </c>
      <c r="K1078">
        <v>3.5773999999999999</v>
      </c>
    </row>
    <row r="1079" spans="1:11" x14ac:dyDescent="0.25">
      <c r="A1079" s="1">
        <v>46058.041666666664</v>
      </c>
      <c r="B1079">
        <v>17.311399999999999</v>
      </c>
      <c r="J1079" s="1">
        <v>46058.541666666664</v>
      </c>
      <c r="K1079">
        <v>3.5743</v>
      </c>
    </row>
    <row r="1080" spans="1:11" x14ac:dyDescent="0.25">
      <c r="A1080" s="1">
        <v>46058.083333333336</v>
      </c>
      <c r="B1080">
        <v>17.366</v>
      </c>
      <c r="J1080" s="1">
        <v>46058.583333333336</v>
      </c>
      <c r="K1080">
        <v>3.5752000000000002</v>
      </c>
    </row>
    <row r="1081" spans="1:11" x14ac:dyDescent="0.25">
      <c r="A1081" s="1">
        <v>46058.125</v>
      </c>
      <c r="B1081">
        <v>17.3611</v>
      </c>
      <c r="J1081" s="1">
        <v>46058.625</v>
      </c>
      <c r="K1081">
        <v>3.5792999999999999</v>
      </c>
    </row>
    <row r="1082" spans="1:11" x14ac:dyDescent="0.25">
      <c r="A1082" s="1">
        <v>46058.166666666664</v>
      </c>
      <c r="B1082">
        <v>17.369199999999999</v>
      </c>
      <c r="J1082" s="1">
        <v>46058.666666666664</v>
      </c>
      <c r="K1082">
        <v>3.5754000000000001</v>
      </c>
    </row>
    <row r="1083" spans="1:11" x14ac:dyDescent="0.25">
      <c r="A1083" s="1">
        <v>46058.208333333336</v>
      </c>
      <c r="B1083">
        <v>17.3733</v>
      </c>
      <c r="J1083" s="1">
        <v>46058.708333333336</v>
      </c>
      <c r="K1083">
        <v>3.5771999999999999</v>
      </c>
    </row>
    <row r="1084" spans="1:11" x14ac:dyDescent="0.25">
      <c r="A1084" s="1">
        <v>46058.25</v>
      </c>
      <c r="B1084">
        <v>17.348299999999998</v>
      </c>
      <c r="J1084" s="1">
        <v>46058.75</v>
      </c>
      <c r="K1084">
        <v>3.5802999999999998</v>
      </c>
    </row>
    <row r="1085" spans="1:11" x14ac:dyDescent="0.25">
      <c r="A1085" s="1">
        <v>46058.291666666664</v>
      </c>
      <c r="B1085">
        <v>17.351700000000001</v>
      </c>
      <c r="J1085" s="1">
        <v>46058.791666666664</v>
      </c>
      <c r="K1085">
        <v>3.5800999999999998</v>
      </c>
    </row>
    <row r="1086" spans="1:11" x14ac:dyDescent="0.25">
      <c r="A1086" s="1">
        <v>46058.333333333336</v>
      </c>
      <c r="B1086">
        <v>17.359100000000002</v>
      </c>
      <c r="J1086" s="1">
        <v>46058.833333333336</v>
      </c>
      <c r="K1086">
        <v>3.585</v>
      </c>
    </row>
    <row r="1087" spans="1:11" x14ac:dyDescent="0.25">
      <c r="A1087" s="1">
        <v>46058.375</v>
      </c>
      <c r="B1087">
        <v>17.3703</v>
      </c>
      <c r="J1087" s="1">
        <v>46058.875</v>
      </c>
      <c r="K1087">
        <v>3.5893999999999999</v>
      </c>
    </row>
    <row r="1088" spans="1:11" x14ac:dyDescent="0.25">
      <c r="A1088" s="1">
        <v>46058.416666666664</v>
      </c>
      <c r="B1088">
        <v>17.3613</v>
      </c>
      <c r="J1088" s="1">
        <v>46058.916666666664</v>
      </c>
      <c r="K1088">
        <v>3.5844999999999998</v>
      </c>
    </row>
    <row r="1089" spans="1:11" x14ac:dyDescent="0.25">
      <c r="A1089" s="1">
        <v>46058.458333333336</v>
      </c>
      <c r="B1089">
        <v>17.354600000000001</v>
      </c>
      <c r="J1089" s="1">
        <v>46058.958333333336</v>
      </c>
      <c r="K1089">
        <v>3.5872999999999999</v>
      </c>
    </row>
    <row r="1090" spans="1:11" x14ac:dyDescent="0.25">
      <c r="A1090" s="1">
        <v>46058.5</v>
      </c>
      <c r="B1090">
        <v>17.395099999999999</v>
      </c>
      <c r="J1090" s="1">
        <v>46059</v>
      </c>
      <c r="K1090">
        <v>3.5855999999999999</v>
      </c>
    </row>
    <row r="1091" spans="1:11" x14ac:dyDescent="0.25">
      <c r="A1091" s="1">
        <v>46058.541666666664</v>
      </c>
      <c r="B1091">
        <v>17.38</v>
      </c>
      <c r="J1091" s="1">
        <v>46059.041666666664</v>
      </c>
      <c r="K1091">
        <v>3.5859000000000001</v>
      </c>
    </row>
    <row r="1092" spans="1:11" x14ac:dyDescent="0.25">
      <c r="A1092" s="1">
        <v>46058.583333333336</v>
      </c>
      <c r="B1092">
        <v>17.3889</v>
      </c>
      <c r="J1092" s="1">
        <v>46059.083333333336</v>
      </c>
      <c r="K1092">
        <v>3.5851000000000002</v>
      </c>
    </row>
    <row r="1093" spans="1:11" x14ac:dyDescent="0.25">
      <c r="A1093" s="1">
        <v>46058.625</v>
      </c>
      <c r="B1093">
        <v>17.430800000000001</v>
      </c>
      <c r="J1093" s="1">
        <v>46059.125</v>
      </c>
      <c r="K1093">
        <v>3.5855000000000001</v>
      </c>
    </row>
    <row r="1094" spans="1:11" x14ac:dyDescent="0.25">
      <c r="A1094" s="1">
        <v>46058.666666666664</v>
      </c>
      <c r="B1094">
        <v>17.413900000000002</v>
      </c>
      <c r="J1094" s="1">
        <v>46059.166666666664</v>
      </c>
      <c r="K1094">
        <v>3.5832999999999999</v>
      </c>
    </row>
    <row r="1095" spans="1:11" x14ac:dyDescent="0.25">
      <c r="A1095" s="1">
        <v>46058.708333333336</v>
      </c>
      <c r="B1095">
        <v>17.400700000000001</v>
      </c>
      <c r="J1095" s="1">
        <v>46059.208333333336</v>
      </c>
      <c r="K1095">
        <v>3.5809000000000002</v>
      </c>
    </row>
    <row r="1096" spans="1:11" x14ac:dyDescent="0.25">
      <c r="A1096" s="1">
        <v>46058.75</v>
      </c>
      <c r="B1096">
        <v>17.393699999999999</v>
      </c>
      <c r="J1096" s="1">
        <v>46059.25</v>
      </c>
      <c r="K1096">
        <v>3.5771999999999999</v>
      </c>
    </row>
    <row r="1097" spans="1:11" x14ac:dyDescent="0.25">
      <c r="A1097" s="1">
        <v>46058.791666666664</v>
      </c>
      <c r="B1097">
        <v>17.407399999999999</v>
      </c>
      <c r="J1097" s="1">
        <v>46059.291666666664</v>
      </c>
      <c r="K1097">
        <v>3.5789</v>
      </c>
    </row>
    <row r="1098" spans="1:11" x14ac:dyDescent="0.25">
      <c r="A1098" s="1">
        <v>46058.833333333336</v>
      </c>
      <c r="B1098">
        <v>17.4542</v>
      </c>
      <c r="J1098" s="1">
        <v>46059.333333333336</v>
      </c>
      <c r="K1098">
        <v>3.5762</v>
      </c>
    </row>
    <row r="1099" spans="1:11" x14ac:dyDescent="0.25">
      <c r="A1099" s="1">
        <v>46058.875</v>
      </c>
      <c r="B1099">
        <v>17.507300000000001</v>
      </c>
      <c r="J1099" s="1">
        <v>46059.375</v>
      </c>
      <c r="K1099">
        <v>3.5758000000000001</v>
      </c>
    </row>
    <row r="1100" spans="1:11" x14ac:dyDescent="0.25">
      <c r="A1100" s="1">
        <v>46058.916666666664</v>
      </c>
      <c r="B1100">
        <v>17.4877</v>
      </c>
      <c r="J1100" s="1">
        <v>46059.416666666664</v>
      </c>
      <c r="K1100">
        <v>3.5737999999999999</v>
      </c>
    </row>
    <row r="1101" spans="1:11" x14ac:dyDescent="0.25">
      <c r="A1101" s="1">
        <v>46058.958333333336</v>
      </c>
      <c r="B1101">
        <v>17.518899999999999</v>
      </c>
      <c r="J1101" s="1">
        <v>46059.458333333336</v>
      </c>
      <c r="K1101">
        <v>3.5760999999999998</v>
      </c>
    </row>
    <row r="1102" spans="1:11" x14ac:dyDescent="0.25">
      <c r="A1102" s="1">
        <v>46059</v>
      </c>
      <c r="B1102">
        <v>17.510899999999999</v>
      </c>
      <c r="J1102" s="1">
        <v>46059.5</v>
      </c>
      <c r="K1102">
        <v>3.5771000000000002</v>
      </c>
    </row>
    <row r="1103" spans="1:11" x14ac:dyDescent="0.25">
      <c r="A1103" s="1">
        <v>46059.041666666664</v>
      </c>
      <c r="B1103">
        <v>17.473299999999998</v>
      </c>
      <c r="J1103" s="1">
        <v>46059.541666666664</v>
      </c>
      <c r="K1103">
        <v>3.5701000000000001</v>
      </c>
    </row>
    <row r="1104" spans="1:11" x14ac:dyDescent="0.25">
      <c r="A1104" s="1">
        <v>46059.083333333336</v>
      </c>
      <c r="B1104">
        <v>17.471599999999999</v>
      </c>
      <c r="J1104" s="1">
        <v>46059.583333333336</v>
      </c>
      <c r="K1104">
        <v>3.5676000000000001</v>
      </c>
    </row>
    <row r="1105" spans="1:11" x14ac:dyDescent="0.25">
      <c r="A1105" s="1">
        <v>46059.125</v>
      </c>
      <c r="B1105">
        <v>17.463200000000001</v>
      </c>
      <c r="J1105" s="1">
        <v>46059.625</v>
      </c>
      <c r="K1105">
        <v>3.569</v>
      </c>
    </row>
    <row r="1106" spans="1:11" x14ac:dyDescent="0.25">
      <c r="A1106" s="1">
        <v>46059.166666666664</v>
      </c>
      <c r="B1106">
        <v>17.456099999999999</v>
      </c>
      <c r="J1106" s="1">
        <v>46059.666666666664</v>
      </c>
      <c r="K1106">
        <v>3.5706000000000002</v>
      </c>
    </row>
    <row r="1107" spans="1:11" x14ac:dyDescent="0.25">
      <c r="A1107" s="1">
        <v>46059.208333333336</v>
      </c>
      <c r="B1107">
        <v>17.425999999999998</v>
      </c>
      <c r="J1107" s="1">
        <v>46059.708333333336</v>
      </c>
      <c r="K1107">
        <v>3.5686</v>
      </c>
    </row>
    <row r="1108" spans="1:11" x14ac:dyDescent="0.25">
      <c r="A1108" s="1">
        <v>46059.25</v>
      </c>
      <c r="B1108">
        <v>17.420000000000002</v>
      </c>
      <c r="J1108" s="1">
        <v>46059.75</v>
      </c>
      <c r="K1108">
        <v>3.5686</v>
      </c>
    </row>
    <row r="1109" spans="1:11" x14ac:dyDescent="0.25">
      <c r="A1109" s="1">
        <v>46059.291666666664</v>
      </c>
      <c r="B1109">
        <v>17.393699999999999</v>
      </c>
      <c r="J1109" s="1">
        <v>46059.791666666664</v>
      </c>
      <c r="K1109">
        <v>3.5695999999999999</v>
      </c>
    </row>
    <row r="1110" spans="1:11" x14ac:dyDescent="0.25">
      <c r="A1110" s="1">
        <v>46059.333333333336</v>
      </c>
      <c r="B1110">
        <v>17.380700000000001</v>
      </c>
      <c r="J1110" s="1">
        <v>46059.833333333336</v>
      </c>
      <c r="K1110">
        <v>3.5680999999999998</v>
      </c>
    </row>
    <row r="1111" spans="1:11" x14ac:dyDescent="0.25">
      <c r="A1111" s="1">
        <v>46059.375</v>
      </c>
      <c r="B1111">
        <v>17.355599999999999</v>
      </c>
      <c r="J1111" s="1">
        <v>46059.875</v>
      </c>
      <c r="K1111">
        <v>3.5701999999999998</v>
      </c>
    </row>
    <row r="1112" spans="1:11" x14ac:dyDescent="0.25">
      <c r="A1112" s="1">
        <v>46059.416666666664</v>
      </c>
      <c r="B1112">
        <v>17.356200000000001</v>
      </c>
      <c r="J1112" s="1">
        <v>46061.833333333336</v>
      </c>
      <c r="K1112">
        <v>3.5703</v>
      </c>
    </row>
    <row r="1113" spans="1:11" x14ac:dyDescent="0.25">
      <c r="A1113" s="1">
        <v>46059.458333333336</v>
      </c>
      <c r="B1113">
        <v>17.3444</v>
      </c>
      <c r="J1113" s="1">
        <v>46061.875</v>
      </c>
      <c r="K1113">
        <v>3.5705</v>
      </c>
    </row>
    <row r="1114" spans="1:11" x14ac:dyDescent="0.25">
      <c r="A1114" s="1">
        <v>46059.5</v>
      </c>
      <c r="B1114">
        <v>17.382400000000001</v>
      </c>
      <c r="J1114" s="1">
        <v>46061.916666666664</v>
      </c>
      <c r="K1114">
        <v>3.5695000000000001</v>
      </c>
    </row>
    <row r="1115" spans="1:11" x14ac:dyDescent="0.25">
      <c r="A1115" s="1">
        <v>46059.541666666664</v>
      </c>
      <c r="B1115">
        <v>17.322600000000001</v>
      </c>
      <c r="J1115" s="1">
        <v>46061.958333333336</v>
      </c>
      <c r="K1115">
        <v>3.5653000000000001</v>
      </c>
    </row>
    <row r="1116" spans="1:11" x14ac:dyDescent="0.25">
      <c r="A1116" s="1">
        <v>46059.583333333336</v>
      </c>
      <c r="B1116">
        <v>17.319800000000001</v>
      </c>
      <c r="J1116" s="1">
        <v>46062</v>
      </c>
      <c r="K1116">
        <v>3.5640000000000001</v>
      </c>
    </row>
    <row r="1117" spans="1:11" x14ac:dyDescent="0.25">
      <c r="A1117" s="1">
        <v>46059.625</v>
      </c>
      <c r="B1117">
        <v>17.314499999999999</v>
      </c>
      <c r="J1117" s="1">
        <v>46062.041666666664</v>
      </c>
      <c r="K1117">
        <v>3.5655000000000001</v>
      </c>
    </row>
    <row r="1118" spans="1:11" x14ac:dyDescent="0.25">
      <c r="A1118" s="1">
        <v>46059.666666666664</v>
      </c>
      <c r="B1118">
        <v>17.275700000000001</v>
      </c>
      <c r="J1118" s="1">
        <v>46062.083333333336</v>
      </c>
      <c r="K1118">
        <v>3.5672000000000001</v>
      </c>
    </row>
    <row r="1119" spans="1:11" x14ac:dyDescent="0.25">
      <c r="A1119" s="1">
        <v>46059.708333333336</v>
      </c>
      <c r="B1119">
        <v>17.254200000000001</v>
      </c>
      <c r="J1119" s="1">
        <v>46062.125</v>
      </c>
      <c r="K1119">
        <v>3.5674000000000001</v>
      </c>
    </row>
    <row r="1120" spans="1:11" x14ac:dyDescent="0.25">
      <c r="A1120" s="1">
        <v>46059.75</v>
      </c>
      <c r="B1120">
        <v>17.255800000000001</v>
      </c>
      <c r="J1120" s="1">
        <v>46062.166666666664</v>
      </c>
      <c r="K1120">
        <v>3.5651000000000002</v>
      </c>
    </row>
    <row r="1121" spans="1:11" x14ac:dyDescent="0.25">
      <c r="A1121" s="1">
        <v>46059.791666666664</v>
      </c>
      <c r="B1121">
        <v>17.266100000000002</v>
      </c>
      <c r="J1121" s="1">
        <v>46062.208333333336</v>
      </c>
      <c r="K1121">
        <v>3.5630999999999999</v>
      </c>
    </row>
    <row r="1122" spans="1:11" x14ac:dyDescent="0.25">
      <c r="A1122" s="1">
        <v>46059.833333333336</v>
      </c>
      <c r="B1122">
        <v>17.2575</v>
      </c>
      <c r="J1122" s="1">
        <v>46062.25</v>
      </c>
      <c r="K1122">
        <v>3.5562</v>
      </c>
    </row>
    <row r="1123" spans="1:11" x14ac:dyDescent="0.25">
      <c r="A1123" s="1">
        <v>46059.875</v>
      </c>
      <c r="B1123">
        <v>17.263000000000002</v>
      </c>
      <c r="J1123" s="1">
        <v>46062.291666666664</v>
      </c>
      <c r="K1123">
        <v>3.5566</v>
      </c>
    </row>
    <row r="1124" spans="1:11" x14ac:dyDescent="0.25">
      <c r="A1124" s="1">
        <v>46061.833333333336</v>
      </c>
      <c r="B1124">
        <v>17.256399999999999</v>
      </c>
      <c r="J1124" s="1">
        <v>46062.333333333336</v>
      </c>
      <c r="K1124">
        <v>3.5499000000000001</v>
      </c>
    </row>
    <row r="1125" spans="1:11" x14ac:dyDescent="0.25">
      <c r="A1125" s="1">
        <v>46061.875</v>
      </c>
      <c r="B1125">
        <v>17.2575</v>
      </c>
      <c r="J1125" s="1">
        <v>46062.375</v>
      </c>
      <c r="K1125">
        <v>3.5526</v>
      </c>
    </row>
    <row r="1126" spans="1:11" x14ac:dyDescent="0.25">
      <c r="A1126" s="1">
        <v>46061.916666666664</v>
      </c>
      <c r="B1126">
        <v>17.2562</v>
      </c>
      <c r="J1126" s="1">
        <v>46062.416666666664</v>
      </c>
      <c r="K1126">
        <v>3.5535000000000001</v>
      </c>
    </row>
    <row r="1127" spans="1:11" x14ac:dyDescent="0.25">
      <c r="A1127" s="1">
        <v>46061.958333333336</v>
      </c>
      <c r="B1127">
        <v>17.253499999999999</v>
      </c>
      <c r="J1127" s="1">
        <v>46062.458333333336</v>
      </c>
      <c r="K1127">
        <v>3.5495999999999999</v>
      </c>
    </row>
    <row r="1128" spans="1:11" x14ac:dyDescent="0.25">
      <c r="A1128" s="1">
        <v>46062</v>
      </c>
      <c r="B1128">
        <v>17.2562</v>
      </c>
      <c r="J1128" s="1">
        <v>46062.5</v>
      </c>
      <c r="K1128">
        <v>3.5457999999999998</v>
      </c>
    </row>
    <row r="1129" spans="1:11" x14ac:dyDescent="0.25">
      <c r="A1129" s="1">
        <v>46062.041666666664</v>
      </c>
      <c r="B1129">
        <v>17.267099999999999</v>
      </c>
      <c r="J1129" s="1">
        <v>46062.541666666664</v>
      </c>
      <c r="K1129">
        <v>3.5377000000000001</v>
      </c>
    </row>
    <row r="1130" spans="1:11" x14ac:dyDescent="0.25">
      <c r="A1130" s="1">
        <v>46062.083333333336</v>
      </c>
      <c r="B1130">
        <v>17.273399999999999</v>
      </c>
      <c r="J1130" s="1">
        <v>46062.583333333336</v>
      </c>
      <c r="K1130">
        <v>3.5329999999999999</v>
      </c>
    </row>
    <row r="1131" spans="1:11" x14ac:dyDescent="0.25">
      <c r="A1131" s="1">
        <v>46062.125</v>
      </c>
      <c r="B1131">
        <v>17.268799999999999</v>
      </c>
      <c r="J1131" s="1">
        <v>46062.625</v>
      </c>
      <c r="K1131">
        <v>3.5323000000000002</v>
      </c>
    </row>
    <row r="1132" spans="1:11" x14ac:dyDescent="0.25">
      <c r="A1132" s="1">
        <v>46062.166666666664</v>
      </c>
      <c r="B1132">
        <v>17.254899999999999</v>
      </c>
      <c r="J1132" s="1">
        <v>46062.666666666664</v>
      </c>
      <c r="K1132">
        <v>3.5381999999999998</v>
      </c>
    </row>
    <row r="1133" spans="1:11" x14ac:dyDescent="0.25">
      <c r="A1133" s="1">
        <v>46062.208333333336</v>
      </c>
      <c r="B1133">
        <v>17.248000000000001</v>
      </c>
      <c r="J1133" s="1">
        <v>46062.708333333336</v>
      </c>
      <c r="K1133">
        <v>3.5347</v>
      </c>
    </row>
    <row r="1134" spans="1:11" x14ac:dyDescent="0.25">
      <c r="A1134" s="1">
        <v>46062.25</v>
      </c>
      <c r="B1134">
        <v>17.248899999999999</v>
      </c>
      <c r="J1134" s="1">
        <v>46062.75</v>
      </c>
      <c r="K1134">
        <v>3.5312000000000001</v>
      </c>
    </row>
    <row r="1135" spans="1:11" x14ac:dyDescent="0.25">
      <c r="A1135" s="1">
        <v>46062.291666666664</v>
      </c>
      <c r="B1135">
        <v>17.241599999999998</v>
      </c>
      <c r="J1135" s="1">
        <v>46062.791666666664</v>
      </c>
      <c r="K1135">
        <v>3.5297000000000001</v>
      </c>
    </row>
    <row r="1136" spans="1:11" x14ac:dyDescent="0.25">
      <c r="A1136" s="1">
        <v>46062.333333333336</v>
      </c>
      <c r="B1136">
        <v>17.237500000000001</v>
      </c>
      <c r="J1136" s="1">
        <v>46062.833333333336</v>
      </c>
      <c r="K1136">
        <v>3.5312999999999999</v>
      </c>
    </row>
    <row r="1137" spans="1:11" x14ac:dyDescent="0.25">
      <c r="A1137" s="1">
        <v>46062.375</v>
      </c>
      <c r="B1137">
        <v>17.2516</v>
      </c>
      <c r="J1137" s="1">
        <v>46062.875</v>
      </c>
      <c r="K1137">
        <v>3.5316000000000001</v>
      </c>
    </row>
    <row r="1138" spans="1:11" x14ac:dyDescent="0.25">
      <c r="A1138" s="1">
        <v>46062.416666666664</v>
      </c>
      <c r="B1138">
        <v>17.2605</v>
      </c>
      <c r="J1138" s="1">
        <v>46062.916666666664</v>
      </c>
      <c r="K1138">
        <v>3.5322</v>
      </c>
    </row>
    <row r="1139" spans="1:11" x14ac:dyDescent="0.25">
      <c r="A1139" s="1">
        <v>46062.458333333336</v>
      </c>
      <c r="B1139">
        <v>17.236699999999999</v>
      </c>
      <c r="J1139" s="1">
        <v>46062.958333333336</v>
      </c>
      <c r="K1139">
        <v>3.5352000000000001</v>
      </c>
    </row>
    <row r="1140" spans="1:11" x14ac:dyDescent="0.25">
      <c r="A1140" s="1">
        <v>46062.5</v>
      </c>
      <c r="B1140">
        <v>17.2301</v>
      </c>
      <c r="J1140" s="1">
        <v>46063</v>
      </c>
      <c r="K1140">
        <v>3.5356999999999998</v>
      </c>
    </row>
    <row r="1141" spans="1:11" x14ac:dyDescent="0.25">
      <c r="A1141" s="1">
        <v>46062.541666666664</v>
      </c>
      <c r="B1141">
        <v>17.216200000000001</v>
      </c>
      <c r="J1141" s="1">
        <v>46063.041666666664</v>
      </c>
      <c r="K1141">
        <v>3.5341</v>
      </c>
    </row>
    <row r="1142" spans="1:11" x14ac:dyDescent="0.25">
      <c r="A1142" s="1">
        <v>46062.583333333336</v>
      </c>
      <c r="B1142">
        <v>17.183499999999999</v>
      </c>
      <c r="J1142" s="1">
        <v>46063.083333333336</v>
      </c>
      <c r="K1142">
        <v>3.5318000000000001</v>
      </c>
    </row>
    <row r="1143" spans="1:11" x14ac:dyDescent="0.25">
      <c r="A1143" s="1">
        <v>46062.625</v>
      </c>
      <c r="B1143">
        <v>17.159800000000001</v>
      </c>
      <c r="J1143" s="1">
        <v>46063.125</v>
      </c>
      <c r="K1143">
        <v>3.5325000000000002</v>
      </c>
    </row>
    <row r="1144" spans="1:11" x14ac:dyDescent="0.25">
      <c r="A1144" s="1">
        <v>46062.666666666664</v>
      </c>
      <c r="B1144">
        <v>17.194400000000002</v>
      </c>
      <c r="J1144" s="1">
        <v>46063.166666666664</v>
      </c>
      <c r="K1144">
        <v>3.5337999999999998</v>
      </c>
    </row>
    <row r="1145" spans="1:11" x14ac:dyDescent="0.25">
      <c r="A1145" s="1">
        <v>46062.708333333336</v>
      </c>
      <c r="B1145">
        <v>17.203499999999998</v>
      </c>
      <c r="J1145" s="1">
        <v>46063.208333333336</v>
      </c>
      <c r="K1145">
        <v>3.5344000000000002</v>
      </c>
    </row>
    <row r="1146" spans="1:11" x14ac:dyDescent="0.25">
      <c r="A1146" s="1">
        <v>46062.75</v>
      </c>
      <c r="B1146">
        <v>17.206399999999999</v>
      </c>
      <c r="J1146" s="1">
        <v>46063.25</v>
      </c>
      <c r="K1146">
        <v>3.5364</v>
      </c>
    </row>
    <row r="1147" spans="1:11" x14ac:dyDescent="0.25">
      <c r="A1147" s="1">
        <v>46062.791666666664</v>
      </c>
      <c r="B1147">
        <v>17.200700000000001</v>
      </c>
      <c r="J1147" s="1">
        <v>46063.291666666664</v>
      </c>
      <c r="K1147">
        <v>3.5356999999999998</v>
      </c>
    </row>
    <row r="1148" spans="1:11" x14ac:dyDescent="0.25">
      <c r="A1148" s="1">
        <v>46062.833333333336</v>
      </c>
      <c r="B1148">
        <v>17.203099999999999</v>
      </c>
      <c r="J1148" s="1">
        <v>46063.333333333336</v>
      </c>
      <c r="K1148">
        <v>3.5377999999999998</v>
      </c>
    </row>
    <row r="1149" spans="1:11" x14ac:dyDescent="0.25">
      <c r="A1149" s="1">
        <v>46062.875</v>
      </c>
      <c r="B1149">
        <v>17.195799999999998</v>
      </c>
      <c r="J1149" s="1">
        <v>46063.375</v>
      </c>
      <c r="K1149">
        <v>3.5375999999999999</v>
      </c>
    </row>
    <row r="1150" spans="1:11" x14ac:dyDescent="0.25">
      <c r="A1150" s="1">
        <v>46062.916666666664</v>
      </c>
      <c r="B1150">
        <v>17.188600000000001</v>
      </c>
      <c r="J1150" s="1">
        <v>46063.416666666664</v>
      </c>
      <c r="K1150">
        <v>3.5387</v>
      </c>
    </row>
    <row r="1151" spans="1:11" x14ac:dyDescent="0.25">
      <c r="A1151" s="1">
        <v>46062.958333333336</v>
      </c>
      <c r="B1151">
        <v>17.210699999999999</v>
      </c>
      <c r="J1151" s="1">
        <v>46063.458333333336</v>
      </c>
      <c r="K1151">
        <v>3.5411000000000001</v>
      </c>
    </row>
    <row r="1152" spans="1:11" x14ac:dyDescent="0.25">
      <c r="A1152" s="1">
        <v>46063</v>
      </c>
      <c r="B1152">
        <v>17.203800000000001</v>
      </c>
      <c r="J1152" s="1">
        <v>46063.5</v>
      </c>
      <c r="K1152">
        <v>3.5451999999999999</v>
      </c>
    </row>
    <row r="1153" spans="1:11" x14ac:dyDescent="0.25">
      <c r="A1153" s="1">
        <v>46063.041666666664</v>
      </c>
      <c r="B1153">
        <v>17.189399999999999</v>
      </c>
      <c r="J1153" s="1">
        <v>46063.541666666664</v>
      </c>
      <c r="K1153">
        <v>3.5407000000000002</v>
      </c>
    </row>
    <row r="1154" spans="1:11" x14ac:dyDescent="0.25">
      <c r="A1154" s="1">
        <v>46063.083333333336</v>
      </c>
      <c r="B1154">
        <v>17.1952</v>
      </c>
      <c r="J1154" s="1">
        <v>46063.583333333336</v>
      </c>
      <c r="K1154">
        <v>3.5388999999999999</v>
      </c>
    </row>
    <row r="1155" spans="1:11" x14ac:dyDescent="0.25">
      <c r="A1155" s="1">
        <v>46063.125</v>
      </c>
      <c r="B1155">
        <v>17.196999999999999</v>
      </c>
      <c r="J1155" s="1">
        <v>46063.625</v>
      </c>
      <c r="K1155">
        <v>3.5394999999999999</v>
      </c>
    </row>
    <row r="1156" spans="1:11" x14ac:dyDescent="0.25">
      <c r="A1156" s="1">
        <v>46063.166666666664</v>
      </c>
      <c r="B1156">
        <v>17.195699999999999</v>
      </c>
      <c r="J1156" s="1">
        <v>46063.666666666664</v>
      </c>
      <c r="K1156">
        <v>3.5445000000000002</v>
      </c>
    </row>
    <row r="1157" spans="1:11" x14ac:dyDescent="0.25">
      <c r="A1157" s="1">
        <v>46063.208333333336</v>
      </c>
      <c r="B1157">
        <v>17.196100000000001</v>
      </c>
      <c r="J1157" s="1">
        <v>46063.708333333336</v>
      </c>
      <c r="K1157">
        <v>3.5447000000000002</v>
      </c>
    </row>
    <row r="1158" spans="1:11" x14ac:dyDescent="0.25">
      <c r="A1158" s="1">
        <v>46063.25</v>
      </c>
      <c r="B1158">
        <v>17.214500000000001</v>
      </c>
      <c r="J1158" s="1">
        <v>46063.75</v>
      </c>
      <c r="K1158">
        <v>3.5465</v>
      </c>
    </row>
    <row r="1159" spans="1:11" x14ac:dyDescent="0.25">
      <c r="A1159" s="1">
        <v>46063.291666666664</v>
      </c>
      <c r="B1159">
        <v>17.194600000000001</v>
      </c>
      <c r="J1159" s="1">
        <v>46063.791666666664</v>
      </c>
      <c r="K1159">
        <v>3.5434000000000001</v>
      </c>
    </row>
    <row r="1160" spans="1:11" x14ac:dyDescent="0.25">
      <c r="A1160" s="1">
        <v>46063.333333333336</v>
      </c>
      <c r="B1160">
        <v>17.192499999999999</v>
      </c>
      <c r="J1160" s="1">
        <v>46063.833333333336</v>
      </c>
      <c r="K1160">
        <v>3.5470999999999999</v>
      </c>
    </row>
    <row r="1161" spans="1:11" x14ac:dyDescent="0.25">
      <c r="A1161" s="1">
        <v>46063.375</v>
      </c>
      <c r="B1161">
        <v>17.204699999999999</v>
      </c>
      <c r="J1161" s="1">
        <v>46063.875</v>
      </c>
      <c r="K1161">
        <v>3.5478000000000001</v>
      </c>
    </row>
    <row r="1162" spans="1:11" x14ac:dyDescent="0.25">
      <c r="A1162" s="1">
        <v>46063.416666666664</v>
      </c>
      <c r="B1162">
        <v>17.196200000000001</v>
      </c>
      <c r="J1162" s="1">
        <v>46063.916666666664</v>
      </c>
      <c r="K1162">
        <v>3.5488</v>
      </c>
    </row>
    <row r="1163" spans="1:11" x14ac:dyDescent="0.25">
      <c r="A1163" s="1">
        <v>46063.458333333336</v>
      </c>
      <c r="B1163">
        <v>17.193200000000001</v>
      </c>
      <c r="J1163" s="1">
        <v>46063.958333333336</v>
      </c>
      <c r="K1163">
        <v>3.5495000000000001</v>
      </c>
    </row>
    <row r="1164" spans="1:11" x14ac:dyDescent="0.25">
      <c r="A1164" s="1">
        <v>46063.5</v>
      </c>
      <c r="B1164">
        <v>17.223299999999998</v>
      </c>
      <c r="J1164" s="1">
        <v>46064</v>
      </c>
      <c r="K1164">
        <v>3.5467</v>
      </c>
    </row>
    <row r="1165" spans="1:11" x14ac:dyDescent="0.25">
      <c r="A1165" s="1">
        <v>46063.541666666664</v>
      </c>
      <c r="B1165">
        <v>17.224599999999999</v>
      </c>
      <c r="J1165" s="1">
        <v>46064.041666666664</v>
      </c>
      <c r="K1165">
        <v>3.5465</v>
      </c>
    </row>
    <row r="1166" spans="1:11" x14ac:dyDescent="0.25">
      <c r="A1166" s="1">
        <v>46063.583333333336</v>
      </c>
      <c r="B1166">
        <v>17.217300000000002</v>
      </c>
      <c r="J1166" s="1">
        <v>46064.083333333336</v>
      </c>
      <c r="K1166">
        <v>3.5430999999999999</v>
      </c>
    </row>
    <row r="1167" spans="1:11" x14ac:dyDescent="0.25">
      <c r="A1167" s="1">
        <v>46063.625</v>
      </c>
      <c r="B1167">
        <v>17.230899999999998</v>
      </c>
      <c r="J1167" s="1">
        <v>46064.125</v>
      </c>
      <c r="K1167">
        <v>3.5421999999999998</v>
      </c>
    </row>
    <row r="1168" spans="1:11" x14ac:dyDescent="0.25">
      <c r="A1168" s="1">
        <v>46063.666666666664</v>
      </c>
      <c r="B1168">
        <v>17.221800000000002</v>
      </c>
      <c r="J1168" s="1">
        <v>46064.166666666664</v>
      </c>
      <c r="K1168">
        <v>3.5432000000000001</v>
      </c>
    </row>
    <row r="1169" spans="1:11" x14ac:dyDescent="0.25">
      <c r="A1169" s="1">
        <v>46063.708333333336</v>
      </c>
      <c r="B1169">
        <v>17.209299999999999</v>
      </c>
      <c r="J1169" s="1">
        <v>46064.208333333336</v>
      </c>
      <c r="K1169">
        <v>3.5385</v>
      </c>
    </row>
    <row r="1170" spans="1:11" x14ac:dyDescent="0.25">
      <c r="A1170" s="1">
        <v>46063.75</v>
      </c>
      <c r="B1170">
        <v>17.210100000000001</v>
      </c>
      <c r="J1170" s="1">
        <v>46064.25</v>
      </c>
      <c r="K1170">
        <v>3.5394999999999999</v>
      </c>
    </row>
    <row r="1171" spans="1:11" x14ac:dyDescent="0.25">
      <c r="A1171" s="1">
        <v>46063.791666666664</v>
      </c>
      <c r="B1171">
        <v>17.180199999999999</v>
      </c>
      <c r="J1171" s="1">
        <v>46064.291666666664</v>
      </c>
      <c r="K1171">
        <v>3.5377999999999998</v>
      </c>
    </row>
    <row r="1172" spans="1:11" x14ac:dyDescent="0.25">
      <c r="A1172" s="1">
        <v>46063.833333333336</v>
      </c>
      <c r="B1172">
        <v>17.199000000000002</v>
      </c>
      <c r="J1172" s="1">
        <v>46064.333333333336</v>
      </c>
      <c r="K1172">
        <v>3.54</v>
      </c>
    </row>
    <row r="1173" spans="1:11" x14ac:dyDescent="0.25">
      <c r="A1173" s="1">
        <v>46063.875</v>
      </c>
      <c r="B1173">
        <v>17.194400000000002</v>
      </c>
      <c r="J1173" s="1">
        <v>46064.375</v>
      </c>
      <c r="K1173">
        <v>3.5385</v>
      </c>
    </row>
    <row r="1174" spans="1:11" x14ac:dyDescent="0.25">
      <c r="A1174" s="1">
        <v>46063.916666666664</v>
      </c>
      <c r="B1174">
        <v>17.192900000000002</v>
      </c>
      <c r="J1174" s="1">
        <v>46064.416666666664</v>
      </c>
      <c r="K1174">
        <v>3.5358999999999998</v>
      </c>
    </row>
    <row r="1175" spans="1:11" x14ac:dyDescent="0.25">
      <c r="A1175" s="1">
        <v>46063.958333333336</v>
      </c>
      <c r="B1175">
        <v>17.1996</v>
      </c>
      <c r="J1175" s="1">
        <v>46064.458333333336</v>
      </c>
      <c r="K1175">
        <v>3.5396000000000001</v>
      </c>
    </row>
    <row r="1176" spans="1:11" x14ac:dyDescent="0.25">
      <c r="A1176" s="1">
        <v>46064</v>
      </c>
      <c r="B1176">
        <v>17.186599999999999</v>
      </c>
      <c r="J1176" s="1">
        <v>46064.5</v>
      </c>
      <c r="K1176">
        <v>3.5405000000000002</v>
      </c>
    </row>
    <row r="1177" spans="1:11" x14ac:dyDescent="0.25">
      <c r="A1177" s="1">
        <v>46064.041666666664</v>
      </c>
      <c r="B1177">
        <v>17.176300000000001</v>
      </c>
      <c r="J1177" s="1">
        <v>46064.541666666664</v>
      </c>
      <c r="K1177">
        <v>3.5529999999999999</v>
      </c>
    </row>
    <row r="1178" spans="1:11" x14ac:dyDescent="0.25">
      <c r="A1178" s="1">
        <v>46064.083333333336</v>
      </c>
      <c r="B1178">
        <v>17.163599999999999</v>
      </c>
      <c r="J1178" s="1">
        <v>46064.583333333336</v>
      </c>
      <c r="K1178">
        <v>3.5548000000000002</v>
      </c>
    </row>
    <row r="1179" spans="1:11" x14ac:dyDescent="0.25">
      <c r="A1179" s="1">
        <v>46064.125</v>
      </c>
      <c r="B1179">
        <v>17.158899999999999</v>
      </c>
      <c r="J1179" s="1">
        <v>46064.625</v>
      </c>
      <c r="K1179">
        <v>3.5547</v>
      </c>
    </row>
    <row r="1180" spans="1:11" x14ac:dyDescent="0.25">
      <c r="A1180" s="1">
        <v>46064.166666666664</v>
      </c>
      <c r="B1180">
        <v>17.170100000000001</v>
      </c>
      <c r="J1180" s="1">
        <v>46064.666666666664</v>
      </c>
      <c r="K1180">
        <v>3.5485000000000002</v>
      </c>
    </row>
    <row r="1181" spans="1:11" x14ac:dyDescent="0.25">
      <c r="A1181" s="1">
        <v>46064.208333333336</v>
      </c>
      <c r="B1181">
        <v>17.166799999999999</v>
      </c>
      <c r="J1181" s="1">
        <v>46064.708333333336</v>
      </c>
      <c r="K1181">
        <v>3.5476000000000001</v>
      </c>
    </row>
    <row r="1182" spans="1:11" x14ac:dyDescent="0.25">
      <c r="A1182" s="1">
        <v>46064.25</v>
      </c>
      <c r="B1182">
        <v>17.169</v>
      </c>
      <c r="J1182" s="1">
        <v>46064.75</v>
      </c>
      <c r="K1182">
        <v>3.5482999999999998</v>
      </c>
    </row>
    <row r="1183" spans="1:11" x14ac:dyDescent="0.25">
      <c r="A1183" s="1">
        <v>46064.291666666664</v>
      </c>
      <c r="B1183">
        <v>17.170100000000001</v>
      </c>
      <c r="J1183" s="1">
        <v>46064.791666666664</v>
      </c>
      <c r="K1183">
        <v>3.5482999999999998</v>
      </c>
    </row>
    <row r="1184" spans="1:11" x14ac:dyDescent="0.25">
      <c r="A1184" s="1">
        <v>46064.333333333336</v>
      </c>
      <c r="B1184">
        <v>17.1493</v>
      </c>
      <c r="J1184" s="1">
        <v>46064.833333333336</v>
      </c>
      <c r="K1184">
        <v>3.5516000000000001</v>
      </c>
    </row>
    <row r="1185" spans="1:11" x14ac:dyDescent="0.25">
      <c r="A1185" s="1">
        <v>46064.375</v>
      </c>
      <c r="B1185">
        <v>17.150700000000001</v>
      </c>
      <c r="J1185" s="1">
        <v>46064.875</v>
      </c>
      <c r="K1185">
        <v>3.5505</v>
      </c>
    </row>
    <row r="1186" spans="1:11" x14ac:dyDescent="0.25">
      <c r="A1186" s="1">
        <v>46064.416666666664</v>
      </c>
      <c r="B1186">
        <v>17.137499999999999</v>
      </c>
      <c r="J1186" s="1">
        <v>46064.916666666664</v>
      </c>
      <c r="K1186">
        <v>3.5503999999999998</v>
      </c>
    </row>
    <row r="1187" spans="1:11" x14ac:dyDescent="0.25">
      <c r="A1187" s="1">
        <v>46064.458333333336</v>
      </c>
      <c r="B1187">
        <v>17.194099999999999</v>
      </c>
      <c r="J1187" s="1">
        <v>46064.958333333336</v>
      </c>
      <c r="K1187">
        <v>3.5501999999999998</v>
      </c>
    </row>
    <row r="1188" spans="1:11" x14ac:dyDescent="0.25">
      <c r="A1188" s="1">
        <v>46064.5</v>
      </c>
      <c r="B1188">
        <v>17.205100000000002</v>
      </c>
      <c r="J1188" s="1">
        <v>46065</v>
      </c>
      <c r="K1188">
        <v>3.5493000000000001</v>
      </c>
    </row>
    <row r="1189" spans="1:11" x14ac:dyDescent="0.25">
      <c r="A1189" s="1">
        <v>46064.541666666664</v>
      </c>
      <c r="B1189">
        <v>17.2011</v>
      </c>
      <c r="J1189" s="1">
        <v>46065.041666666664</v>
      </c>
      <c r="K1189">
        <v>3.548</v>
      </c>
    </row>
    <row r="1190" spans="1:11" x14ac:dyDescent="0.25">
      <c r="A1190" s="1">
        <v>46064.583333333336</v>
      </c>
      <c r="B1190">
        <v>17.22</v>
      </c>
      <c r="J1190" s="1">
        <v>46065.083333333336</v>
      </c>
      <c r="K1190">
        <v>3.5493000000000001</v>
      </c>
    </row>
    <row r="1191" spans="1:11" x14ac:dyDescent="0.25">
      <c r="A1191" s="1">
        <v>46064.625</v>
      </c>
      <c r="B1191">
        <v>17.234300000000001</v>
      </c>
      <c r="J1191" s="1">
        <v>46065.125</v>
      </c>
      <c r="K1191">
        <v>3.552</v>
      </c>
    </row>
    <row r="1192" spans="1:11" x14ac:dyDescent="0.25">
      <c r="A1192" s="1">
        <v>46064.666666666664</v>
      </c>
      <c r="B1192">
        <v>17.2029</v>
      </c>
      <c r="J1192" s="1">
        <v>46065.166666666664</v>
      </c>
      <c r="K1192">
        <v>3.5543</v>
      </c>
    </row>
    <row r="1193" spans="1:11" x14ac:dyDescent="0.25">
      <c r="A1193" s="1">
        <v>46064.708333333336</v>
      </c>
      <c r="B1193">
        <v>17.1938</v>
      </c>
      <c r="J1193" s="1">
        <v>46065.208333333336</v>
      </c>
      <c r="K1193">
        <v>3.5562999999999998</v>
      </c>
    </row>
    <row r="1194" spans="1:11" x14ac:dyDescent="0.25">
      <c r="A1194" s="1">
        <v>46064.75</v>
      </c>
      <c r="B1194">
        <v>17.1892</v>
      </c>
      <c r="J1194" s="1">
        <v>46065.25</v>
      </c>
      <c r="K1194">
        <v>3.5571999999999999</v>
      </c>
    </row>
    <row r="1195" spans="1:11" x14ac:dyDescent="0.25">
      <c r="A1195" s="1">
        <v>46064.791666666664</v>
      </c>
      <c r="B1195">
        <v>17.188500000000001</v>
      </c>
      <c r="J1195" s="1">
        <v>46065.291666666664</v>
      </c>
      <c r="K1195">
        <v>3.5516999999999999</v>
      </c>
    </row>
    <row r="1196" spans="1:11" x14ac:dyDescent="0.25">
      <c r="A1196" s="1">
        <v>46064.833333333336</v>
      </c>
      <c r="B1196">
        <v>17.1858</v>
      </c>
      <c r="J1196" s="1">
        <v>46065.333333333336</v>
      </c>
      <c r="K1196">
        <v>3.5497999999999998</v>
      </c>
    </row>
    <row r="1197" spans="1:11" x14ac:dyDescent="0.25">
      <c r="A1197" s="1">
        <v>46064.875</v>
      </c>
      <c r="B1197">
        <v>17.1813</v>
      </c>
      <c r="J1197" s="1">
        <v>46065.375</v>
      </c>
      <c r="K1197">
        <v>3.5436999999999999</v>
      </c>
    </row>
    <row r="1198" spans="1:11" x14ac:dyDescent="0.25">
      <c r="A1198" s="1">
        <v>46064.916666666664</v>
      </c>
      <c r="B1198">
        <v>17.177700000000002</v>
      </c>
      <c r="J1198" s="1">
        <v>46065.416666666664</v>
      </c>
      <c r="K1198">
        <v>3.5497000000000001</v>
      </c>
    </row>
    <row r="1199" spans="1:11" x14ac:dyDescent="0.25">
      <c r="A1199" s="1">
        <v>46064.958333333336</v>
      </c>
      <c r="B1199">
        <v>17.197199999999999</v>
      </c>
      <c r="J1199" s="1">
        <v>46065.458333333336</v>
      </c>
      <c r="K1199">
        <v>3.5449999999999999</v>
      </c>
    </row>
    <row r="1200" spans="1:11" x14ac:dyDescent="0.25">
      <c r="A1200" s="1">
        <v>46065</v>
      </c>
      <c r="B1200">
        <v>17.194099999999999</v>
      </c>
      <c r="J1200" s="1">
        <v>46065.5</v>
      </c>
      <c r="K1200">
        <v>3.5503999999999998</v>
      </c>
    </row>
    <row r="1201" spans="1:11" x14ac:dyDescent="0.25">
      <c r="A1201" s="1">
        <v>46065.041666666664</v>
      </c>
      <c r="B1201">
        <v>17.185600000000001</v>
      </c>
      <c r="J1201" s="1">
        <v>46065.541666666664</v>
      </c>
      <c r="K1201">
        <v>3.5444</v>
      </c>
    </row>
    <row r="1202" spans="1:11" x14ac:dyDescent="0.25">
      <c r="A1202" s="1">
        <v>46065.083333333336</v>
      </c>
      <c r="B1202">
        <v>17.194299999999998</v>
      </c>
      <c r="J1202" s="1">
        <v>46065.583333333336</v>
      </c>
      <c r="K1202">
        <v>3.5472000000000001</v>
      </c>
    </row>
    <row r="1203" spans="1:11" x14ac:dyDescent="0.25">
      <c r="A1203" s="1">
        <v>46065.125</v>
      </c>
      <c r="B1203">
        <v>17.1966</v>
      </c>
      <c r="J1203" s="1">
        <v>46065.625</v>
      </c>
      <c r="K1203">
        <v>3.5432000000000001</v>
      </c>
    </row>
    <row r="1204" spans="1:11" x14ac:dyDescent="0.25">
      <c r="A1204" s="1">
        <v>46065.166666666664</v>
      </c>
      <c r="B1204">
        <v>17.197500000000002</v>
      </c>
      <c r="J1204" s="1">
        <v>46065.666666666664</v>
      </c>
      <c r="K1204">
        <v>3.5510000000000002</v>
      </c>
    </row>
    <row r="1205" spans="1:11" x14ac:dyDescent="0.25">
      <c r="A1205" s="1">
        <v>46065.208333333336</v>
      </c>
      <c r="B1205">
        <v>17.188600000000001</v>
      </c>
      <c r="J1205" s="1">
        <v>46065.708333333336</v>
      </c>
      <c r="K1205">
        <v>3.5533000000000001</v>
      </c>
    </row>
    <row r="1206" spans="1:11" x14ac:dyDescent="0.25">
      <c r="A1206" s="1">
        <v>46065.25</v>
      </c>
      <c r="B1206">
        <v>17.214300000000001</v>
      </c>
      <c r="J1206" s="1">
        <v>46065.75</v>
      </c>
      <c r="K1206">
        <v>3.5535999999999999</v>
      </c>
    </row>
    <row r="1207" spans="1:11" x14ac:dyDescent="0.25">
      <c r="A1207" s="1">
        <v>46065.291666666664</v>
      </c>
      <c r="B1207">
        <v>17.1906</v>
      </c>
      <c r="J1207" s="1">
        <v>46065.791666666664</v>
      </c>
      <c r="K1207">
        <v>3.5512000000000001</v>
      </c>
    </row>
    <row r="1208" spans="1:11" x14ac:dyDescent="0.25">
      <c r="A1208" s="1">
        <v>46065.333333333336</v>
      </c>
      <c r="B1208">
        <v>17.1892</v>
      </c>
      <c r="J1208" s="1">
        <v>46065.833333333336</v>
      </c>
      <c r="K1208">
        <v>3.5507</v>
      </c>
    </row>
    <row r="1209" spans="1:11" x14ac:dyDescent="0.25">
      <c r="A1209" s="1">
        <v>46065.375</v>
      </c>
      <c r="B1209">
        <v>17.163399999999999</v>
      </c>
      <c r="J1209" s="1">
        <v>46065.875</v>
      </c>
      <c r="K1209">
        <v>3.5480999999999998</v>
      </c>
    </row>
    <row r="1210" spans="1:11" x14ac:dyDescent="0.25">
      <c r="A1210" s="1">
        <v>46065.416666666664</v>
      </c>
      <c r="B1210">
        <v>17.164200000000001</v>
      </c>
      <c r="J1210" s="1">
        <v>46065.916666666664</v>
      </c>
      <c r="K1210">
        <v>3.5495000000000001</v>
      </c>
    </row>
    <row r="1211" spans="1:11" x14ac:dyDescent="0.25">
      <c r="A1211" s="1">
        <v>46065.458333333336</v>
      </c>
      <c r="B1211">
        <v>17.1572</v>
      </c>
      <c r="J1211" s="1">
        <v>46065.958333333336</v>
      </c>
      <c r="K1211">
        <v>3.5506000000000002</v>
      </c>
    </row>
    <row r="1212" spans="1:11" x14ac:dyDescent="0.25">
      <c r="A1212" s="1">
        <v>46065.5</v>
      </c>
      <c r="B1212">
        <v>17.176600000000001</v>
      </c>
      <c r="J1212" s="1">
        <v>46066</v>
      </c>
      <c r="K1212">
        <v>3.5501</v>
      </c>
    </row>
    <row r="1213" spans="1:11" x14ac:dyDescent="0.25">
      <c r="A1213" s="1">
        <v>46065.541666666664</v>
      </c>
      <c r="B1213">
        <v>17.141100000000002</v>
      </c>
      <c r="J1213" s="1">
        <v>46066.041666666664</v>
      </c>
      <c r="K1213">
        <v>3.5516999999999999</v>
      </c>
    </row>
    <row r="1214" spans="1:11" x14ac:dyDescent="0.25">
      <c r="A1214" s="1">
        <v>46065.583333333336</v>
      </c>
      <c r="B1214">
        <v>17.1463</v>
      </c>
      <c r="J1214" s="1">
        <v>46066.083333333336</v>
      </c>
      <c r="K1214">
        <v>3.5510000000000002</v>
      </c>
    </row>
    <row r="1215" spans="1:11" x14ac:dyDescent="0.25">
      <c r="A1215" s="1">
        <v>46065.625</v>
      </c>
      <c r="B1215">
        <v>17.186800000000002</v>
      </c>
      <c r="J1215" s="1">
        <v>46066.125</v>
      </c>
      <c r="K1215">
        <v>3.5516999999999999</v>
      </c>
    </row>
    <row r="1216" spans="1:11" x14ac:dyDescent="0.25">
      <c r="A1216" s="1">
        <v>46065.666666666664</v>
      </c>
      <c r="B1216">
        <v>17.2363</v>
      </c>
      <c r="J1216" s="1">
        <v>46066.166666666664</v>
      </c>
      <c r="K1216">
        <v>3.5528</v>
      </c>
    </row>
    <row r="1217" spans="1:11" x14ac:dyDescent="0.25">
      <c r="A1217" s="1">
        <v>46065.708333333336</v>
      </c>
      <c r="B1217">
        <v>17.238099999999999</v>
      </c>
      <c r="J1217" s="1">
        <v>46066.208333333336</v>
      </c>
      <c r="K1217">
        <v>3.5533999999999999</v>
      </c>
    </row>
    <row r="1218" spans="1:11" x14ac:dyDescent="0.25">
      <c r="A1218" s="1">
        <v>46065.75</v>
      </c>
      <c r="B1218">
        <v>17.231999999999999</v>
      </c>
      <c r="J1218" s="1">
        <v>46066.25</v>
      </c>
      <c r="K1218">
        <v>3.5548999999999999</v>
      </c>
    </row>
    <row r="1219" spans="1:11" x14ac:dyDescent="0.25">
      <c r="A1219" s="1">
        <v>46065.791666666664</v>
      </c>
      <c r="B1219">
        <v>17.206399999999999</v>
      </c>
      <c r="J1219" s="1">
        <v>46066.291666666664</v>
      </c>
      <c r="K1219">
        <v>3.5520999999999998</v>
      </c>
    </row>
    <row r="1220" spans="1:11" x14ac:dyDescent="0.25">
      <c r="A1220" s="1">
        <v>46065.833333333336</v>
      </c>
      <c r="B1220">
        <v>17.244299999999999</v>
      </c>
      <c r="J1220" s="1">
        <v>46066.333333333336</v>
      </c>
      <c r="K1220">
        <v>3.5520999999999998</v>
      </c>
    </row>
    <row r="1221" spans="1:11" x14ac:dyDescent="0.25">
      <c r="A1221" s="1">
        <v>46065.875</v>
      </c>
      <c r="B1221">
        <v>17.225999999999999</v>
      </c>
      <c r="J1221" s="1">
        <v>46066.375</v>
      </c>
      <c r="K1221">
        <v>3.5533000000000001</v>
      </c>
    </row>
    <row r="1222" spans="1:11" x14ac:dyDescent="0.25">
      <c r="A1222" s="1">
        <v>46065.916666666664</v>
      </c>
      <c r="B1222">
        <v>17.212299999999999</v>
      </c>
      <c r="J1222" s="1">
        <v>46066.416666666664</v>
      </c>
      <c r="K1222">
        <v>3.5537999999999998</v>
      </c>
    </row>
    <row r="1223" spans="1:11" x14ac:dyDescent="0.25">
      <c r="A1223" s="1">
        <v>46065.958333333336</v>
      </c>
      <c r="B1223">
        <v>17.222300000000001</v>
      </c>
      <c r="J1223" s="1">
        <v>46066.458333333336</v>
      </c>
      <c r="K1223">
        <v>3.5520999999999998</v>
      </c>
    </row>
    <row r="1224" spans="1:11" x14ac:dyDescent="0.25">
      <c r="A1224" s="1">
        <v>46066</v>
      </c>
      <c r="B1224">
        <v>17.221699999999998</v>
      </c>
      <c r="J1224" s="1">
        <v>46066.5</v>
      </c>
      <c r="K1224">
        <v>3.5524</v>
      </c>
    </row>
    <row r="1225" spans="1:11" x14ac:dyDescent="0.25">
      <c r="A1225" s="1">
        <v>46066.041666666664</v>
      </c>
      <c r="B1225">
        <v>17.2105</v>
      </c>
      <c r="J1225" s="1">
        <v>46066.541666666664</v>
      </c>
      <c r="K1225">
        <v>3.5474999999999999</v>
      </c>
    </row>
    <row r="1226" spans="1:11" x14ac:dyDescent="0.25">
      <c r="A1226" s="1">
        <v>46066.083333333336</v>
      </c>
      <c r="B1226">
        <v>17.205200000000001</v>
      </c>
      <c r="J1226" s="1">
        <v>46066.583333333336</v>
      </c>
      <c r="K1226">
        <v>3.5522</v>
      </c>
    </row>
    <row r="1227" spans="1:11" x14ac:dyDescent="0.25">
      <c r="A1227" s="1">
        <v>46066.125</v>
      </c>
      <c r="B1227">
        <v>17.212599999999998</v>
      </c>
      <c r="J1227" s="1">
        <v>46066.625</v>
      </c>
      <c r="K1227">
        <v>3.5547</v>
      </c>
    </row>
    <row r="1228" spans="1:11" x14ac:dyDescent="0.25">
      <c r="A1228" s="1">
        <v>46066.166666666664</v>
      </c>
      <c r="B1228">
        <v>17.2074</v>
      </c>
      <c r="J1228" s="1">
        <v>46066.666666666664</v>
      </c>
      <c r="K1228">
        <v>3.5485000000000002</v>
      </c>
    </row>
    <row r="1229" spans="1:11" x14ac:dyDescent="0.25">
      <c r="A1229" s="1">
        <v>46066.208333333336</v>
      </c>
      <c r="B1229">
        <v>17.223400000000002</v>
      </c>
      <c r="J1229" s="1">
        <v>46066.708333333336</v>
      </c>
      <c r="K1229">
        <v>3.5459999999999998</v>
      </c>
    </row>
    <row r="1230" spans="1:11" x14ac:dyDescent="0.25">
      <c r="A1230" s="1">
        <v>46066.25</v>
      </c>
      <c r="B1230">
        <v>17.239899999999999</v>
      </c>
      <c r="J1230" s="1">
        <v>46066.75</v>
      </c>
      <c r="K1230">
        <v>3.5459000000000001</v>
      </c>
    </row>
    <row r="1231" spans="1:11" x14ac:dyDescent="0.25">
      <c r="A1231" s="1">
        <v>46066.291666666664</v>
      </c>
      <c r="B1231">
        <v>17.227699999999999</v>
      </c>
      <c r="J1231" s="1">
        <v>46066.791666666664</v>
      </c>
      <c r="K1231">
        <v>3.5486</v>
      </c>
    </row>
    <row r="1232" spans="1:11" x14ac:dyDescent="0.25">
      <c r="A1232" s="1">
        <v>46066.333333333336</v>
      </c>
      <c r="B1232">
        <v>17.2194</v>
      </c>
      <c r="J1232" s="1">
        <v>46066.833333333336</v>
      </c>
      <c r="K1232">
        <v>3.5453000000000001</v>
      </c>
    </row>
    <row r="1233" spans="1:11" x14ac:dyDescent="0.25">
      <c r="A1233" s="1">
        <v>46066.375</v>
      </c>
      <c r="B1233">
        <v>17.221900000000002</v>
      </c>
      <c r="J1233" s="1">
        <v>46066.875</v>
      </c>
      <c r="K1233">
        <v>3.5497000000000001</v>
      </c>
    </row>
    <row r="1234" spans="1:11" x14ac:dyDescent="0.25">
      <c r="A1234" s="1">
        <v>46066.416666666664</v>
      </c>
      <c r="B1234">
        <v>17.237500000000001</v>
      </c>
      <c r="J1234" s="1">
        <v>46068.833333333336</v>
      </c>
      <c r="K1234">
        <v>3.5472999999999999</v>
      </c>
    </row>
    <row r="1235" spans="1:11" x14ac:dyDescent="0.25">
      <c r="A1235" s="1">
        <v>46066.458333333336</v>
      </c>
      <c r="B1235">
        <v>17.2379</v>
      </c>
      <c r="J1235" s="1">
        <v>46068.875</v>
      </c>
      <c r="K1235">
        <v>3.5484</v>
      </c>
    </row>
    <row r="1236" spans="1:11" x14ac:dyDescent="0.25">
      <c r="A1236" s="1">
        <v>46066.5</v>
      </c>
      <c r="B1236">
        <v>17.2258</v>
      </c>
      <c r="J1236" s="1">
        <v>46068.916666666664</v>
      </c>
      <c r="K1236">
        <v>3.5470000000000002</v>
      </c>
    </row>
    <row r="1237" spans="1:11" x14ac:dyDescent="0.25">
      <c r="A1237" s="1">
        <v>46066.541666666664</v>
      </c>
      <c r="B1237">
        <v>17.182099999999998</v>
      </c>
      <c r="J1237" s="1">
        <v>46068.958333333336</v>
      </c>
      <c r="K1237">
        <v>3.5480999999999998</v>
      </c>
    </row>
    <row r="1238" spans="1:11" x14ac:dyDescent="0.25">
      <c r="A1238" s="1">
        <v>46066.583333333336</v>
      </c>
      <c r="B1238">
        <v>17.206800000000001</v>
      </c>
      <c r="J1238" s="1">
        <v>46069</v>
      </c>
      <c r="K1238">
        <v>3.5499000000000001</v>
      </c>
    </row>
    <row r="1239" spans="1:11" x14ac:dyDescent="0.25">
      <c r="A1239" s="1">
        <v>46066.625</v>
      </c>
      <c r="B1239">
        <v>17.1877</v>
      </c>
      <c r="J1239" s="1">
        <v>46069.041666666664</v>
      </c>
      <c r="K1239">
        <v>3.5484</v>
      </c>
    </row>
    <row r="1240" spans="1:11" x14ac:dyDescent="0.25">
      <c r="A1240" s="1">
        <v>46066.666666666664</v>
      </c>
      <c r="B1240">
        <v>17.171600000000002</v>
      </c>
      <c r="J1240" s="1">
        <v>46069.083333333336</v>
      </c>
      <c r="K1240">
        <v>3.5485000000000002</v>
      </c>
    </row>
    <row r="1241" spans="1:11" x14ac:dyDescent="0.25">
      <c r="A1241" s="1">
        <v>46066.708333333336</v>
      </c>
      <c r="B1241">
        <v>17.154299999999999</v>
      </c>
      <c r="J1241" s="1">
        <v>46069.125</v>
      </c>
      <c r="K1241">
        <v>3.5478999999999998</v>
      </c>
    </row>
    <row r="1242" spans="1:11" x14ac:dyDescent="0.25">
      <c r="A1242" s="1">
        <v>46066.75</v>
      </c>
      <c r="B1242">
        <v>17.147500000000001</v>
      </c>
      <c r="J1242" s="1">
        <v>46069.166666666664</v>
      </c>
      <c r="K1242">
        <v>3.5493999999999999</v>
      </c>
    </row>
    <row r="1243" spans="1:11" x14ac:dyDescent="0.25">
      <c r="A1243" s="1">
        <v>46066.791666666664</v>
      </c>
      <c r="B1243">
        <v>17.154699999999998</v>
      </c>
      <c r="J1243" s="1">
        <v>46069.208333333336</v>
      </c>
      <c r="K1243">
        <v>3.5489999999999999</v>
      </c>
    </row>
    <row r="1244" spans="1:11" x14ac:dyDescent="0.25">
      <c r="A1244" s="1">
        <v>46066.833333333336</v>
      </c>
      <c r="B1244">
        <v>17.158999999999999</v>
      </c>
      <c r="J1244" s="1">
        <v>46069.25</v>
      </c>
      <c r="K1244">
        <v>3.5478999999999998</v>
      </c>
    </row>
    <row r="1245" spans="1:11" x14ac:dyDescent="0.25">
      <c r="A1245" s="1">
        <v>46066.875</v>
      </c>
      <c r="B1245">
        <v>17.170100000000001</v>
      </c>
      <c r="J1245" s="1">
        <v>46069.291666666664</v>
      </c>
      <c r="K1245">
        <v>3.5478999999999998</v>
      </c>
    </row>
    <row r="1246" spans="1:11" x14ac:dyDescent="0.25">
      <c r="A1246" s="1">
        <v>46068.75</v>
      </c>
      <c r="B1246">
        <v>17.172000000000001</v>
      </c>
      <c r="J1246" s="1">
        <v>46069.333333333336</v>
      </c>
      <c r="K1246">
        <v>3.5461</v>
      </c>
    </row>
    <row r="1247" spans="1:11" x14ac:dyDescent="0.25">
      <c r="A1247" s="1">
        <v>46068.833333333336</v>
      </c>
      <c r="B1247">
        <v>17.1569</v>
      </c>
      <c r="J1247" s="1">
        <v>46069.375</v>
      </c>
      <c r="K1247">
        <v>3.5467</v>
      </c>
    </row>
    <row r="1248" spans="1:11" x14ac:dyDescent="0.25">
      <c r="A1248" s="1">
        <v>46068.875</v>
      </c>
      <c r="B1248">
        <v>17.1616</v>
      </c>
      <c r="J1248" s="1">
        <v>46069.416666666664</v>
      </c>
      <c r="K1248">
        <v>3.5476999999999999</v>
      </c>
    </row>
    <row r="1249" spans="1:11" x14ac:dyDescent="0.25">
      <c r="A1249" s="1">
        <v>46068.916666666664</v>
      </c>
      <c r="B1249">
        <v>17.172799999999999</v>
      </c>
      <c r="J1249" s="1">
        <v>46069.458333333336</v>
      </c>
      <c r="K1249">
        <v>3.5493999999999999</v>
      </c>
    </row>
    <row r="1250" spans="1:11" x14ac:dyDescent="0.25">
      <c r="A1250" s="1">
        <v>46068.958333333336</v>
      </c>
      <c r="B1250">
        <v>17.1629</v>
      </c>
      <c r="J1250" s="1">
        <v>46069.5</v>
      </c>
      <c r="K1250">
        <v>3.5522999999999998</v>
      </c>
    </row>
    <row r="1251" spans="1:11" x14ac:dyDescent="0.25">
      <c r="A1251" s="1">
        <v>46069</v>
      </c>
      <c r="B1251">
        <v>17.1645</v>
      </c>
      <c r="J1251" s="1">
        <v>46069.541666666664</v>
      </c>
      <c r="K1251">
        <v>3.5527000000000002</v>
      </c>
    </row>
    <row r="1252" spans="1:11" x14ac:dyDescent="0.25">
      <c r="A1252" s="1">
        <v>46069.041666666664</v>
      </c>
      <c r="B1252">
        <v>17.159800000000001</v>
      </c>
      <c r="J1252" s="1">
        <v>46069.583333333336</v>
      </c>
      <c r="K1252">
        <v>3.5522</v>
      </c>
    </row>
    <row r="1253" spans="1:11" x14ac:dyDescent="0.25">
      <c r="A1253" s="1">
        <v>46069.083333333336</v>
      </c>
      <c r="B1253">
        <v>17.168199999999999</v>
      </c>
      <c r="J1253" s="1">
        <v>46069.625</v>
      </c>
      <c r="K1253">
        <v>3.5550000000000002</v>
      </c>
    </row>
    <row r="1254" spans="1:11" x14ac:dyDescent="0.25">
      <c r="A1254" s="1">
        <v>46069.125</v>
      </c>
      <c r="B1254">
        <v>17.16</v>
      </c>
      <c r="J1254" s="1">
        <v>46069.666666666664</v>
      </c>
      <c r="K1254">
        <v>3.5548000000000002</v>
      </c>
    </row>
    <row r="1255" spans="1:11" x14ac:dyDescent="0.25">
      <c r="A1255" s="1">
        <v>46069.166666666664</v>
      </c>
      <c r="B1255">
        <v>17.160699999999999</v>
      </c>
      <c r="J1255" s="1">
        <v>46069.708333333336</v>
      </c>
      <c r="K1255">
        <v>3.5560999999999998</v>
      </c>
    </row>
    <row r="1256" spans="1:11" x14ac:dyDescent="0.25">
      <c r="A1256" s="1">
        <v>46069.208333333336</v>
      </c>
      <c r="B1256">
        <v>17.161999999999999</v>
      </c>
      <c r="J1256" s="1">
        <v>46069.75</v>
      </c>
      <c r="K1256">
        <v>3.5556999999999999</v>
      </c>
    </row>
    <row r="1257" spans="1:11" x14ac:dyDescent="0.25">
      <c r="A1257" s="1">
        <v>46069.25</v>
      </c>
      <c r="B1257">
        <v>17.157299999999999</v>
      </c>
      <c r="J1257" s="1">
        <v>46069.791666666664</v>
      </c>
      <c r="K1257">
        <v>3.5541999999999998</v>
      </c>
    </row>
    <row r="1258" spans="1:11" x14ac:dyDescent="0.25">
      <c r="A1258" s="1">
        <v>46069.291666666664</v>
      </c>
      <c r="B1258">
        <v>17.1555</v>
      </c>
      <c r="J1258" s="1">
        <v>46069.833333333336</v>
      </c>
      <c r="K1258">
        <v>3.5541</v>
      </c>
    </row>
    <row r="1259" spans="1:11" x14ac:dyDescent="0.25">
      <c r="A1259" s="1">
        <v>46069.333333333336</v>
      </c>
      <c r="B1259">
        <v>17.149899999999999</v>
      </c>
      <c r="J1259" s="1">
        <v>46069.875</v>
      </c>
      <c r="K1259">
        <v>3.556</v>
      </c>
    </row>
    <row r="1260" spans="1:11" x14ac:dyDescent="0.25">
      <c r="A1260" s="1">
        <v>46069.375</v>
      </c>
      <c r="B1260">
        <v>17.157599999999999</v>
      </c>
      <c r="J1260" s="1">
        <v>46069.916666666664</v>
      </c>
      <c r="K1260">
        <v>3.556</v>
      </c>
    </row>
    <row r="1261" spans="1:11" x14ac:dyDescent="0.25">
      <c r="A1261" s="1">
        <v>46069.416666666664</v>
      </c>
      <c r="B1261">
        <v>17.150300000000001</v>
      </c>
      <c r="J1261" s="1">
        <v>46069.958333333336</v>
      </c>
      <c r="K1261">
        <v>3.5565000000000002</v>
      </c>
    </row>
    <row r="1262" spans="1:11" x14ac:dyDescent="0.25">
      <c r="A1262" s="1">
        <v>46069.458333333336</v>
      </c>
      <c r="B1262">
        <v>17.1556</v>
      </c>
      <c r="J1262" s="1">
        <v>46070</v>
      </c>
      <c r="K1262">
        <v>3.5589</v>
      </c>
    </row>
    <row r="1263" spans="1:11" x14ac:dyDescent="0.25">
      <c r="A1263" s="1">
        <v>46069.5</v>
      </c>
      <c r="B1263">
        <v>17.155899999999999</v>
      </c>
      <c r="J1263" s="1">
        <v>46070.041666666664</v>
      </c>
      <c r="K1263">
        <v>3.5590000000000002</v>
      </c>
    </row>
    <row r="1264" spans="1:11" x14ac:dyDescent="0.25">
      <c r="A1264" s="1">
        <v>46069.541666666664</v>
      </c>
      <c r="B1264">
        <v>17.1568</v>
      </c>
      <c r="J1264" s="1">
        <v>46070.083333333336</v>
      </c>
      <c r="K1264">
        <v>3.56</v>
      </c>
    </row>
    <row r="1265" spans="1:11" x14ac:dyDescent="0.25">
      <c r="A1265" s="1">
        <v>46069.583333333336</v>
      </c>
      <c r="B1265">
        <v>17.1708</v>
      </c>
      <c r="J1265" s="1">
        <v>46070.125</v>
      </c>
      <c r="K1265">
        <v>3.5602</v>
      </c>
    </row>
    <row r="1266" spans="1:11" x14ac:dyDescent="0.25">
      <c r="A1266" s="1">
        <v>46069.625</v>
      </c>
      <c r="B1266">
        <v>17.175799999999999</v>
      </c>
      <c r="J1266" s="1">
        <v>46070.166666666664</v>
      </c>
      <c r="K1266">
        <v>3.5605000000000002</v>
      </c>
    </row>
    <row r="1267" spans="1:11" x14ac:dyDescent="0.25">
      <c r="A1267" s="1">
        <v>46069.666666666664</v>
      </c>
      <c r="B1267">
        <v>17.167999999999999</v>
      </c>
      <c r="J1267" s="1">
        <v>46070.208333333336</v>
      </c>
      <c r="K1267">
        <v>3.5602</v>
      </c>
    </row>
    <row r="1268" spans="1:11" x14ac:dyDescent="0.25">
      <c r="A1268" s="1">
        <v>46069.708333333336</v>
      </c>
      <c r="B1268">
        <v>17.164200000000001</v>
      </c>
      <c r="J1268" s="1">
        <v>46070.25</v>
      </c>
      <c r="K1268">
        <v>3.5596000000000001</v>
      </c>
    </row>
    <row r="1269" spans="1:11" x14ac:dyDescent="0.25">
      <c r="A1269" s="1">
        <v>46069.75</v>
      </c>
      <c r="B1269">
        <v>17.160900000000002</v>
      </c>
      <c r="J1269" s="1">
        <v>46070.291666666664</v>
      </c>
      <c r="K1269">
        <v>3.5638999999999998</v>
      </c>
    </row>
    <row r="1270" spans="1:11" x14ac:dyDescent="0.25">
      <c r="A1270" s="1">
        <v>46069.791666666664</v>
      </c>
      <c r="B1270">
        <v>17.1587</v>
      </c>
      <c r="J1270" s="1">
        <v>46070.333333333336</v>
      </c>
      <c r="K1270">
        <v>3.5629</v>
      </c>
    </row>
    <row r="1271" spans="1:11" x14ac:dyDescent="0.25">
      <c r="A1271" s="1">
        <v>46069.833333333336</v>
      </c>
      <c r="B1271">
        <v>17.162199999999999</v>
      </c>
      <c r="J1271" s="1">
        <v>46070.375</v>
      </c>
      <c r="K1271">
        <v>3.5611000000000002</v>
      </c>
    </row>
    <row r="1272" spans="1:11" x14ac:dyDescent="0.25">
      <c r="A1272" s="1">
        <v>46069.875</v>
      </c>
      <c r="B1272">
        <v>17.168299999999999</v>
      </c>
      <c r="J1272" s="1">
        <v>46070.416666666664</v>
      </c>
      <c r="K1272">
        <v>3.5602</v>
      </c>
    </row>
    <row r="1273" spans="1:11" x14ac:dyDescent="0.25">
      <c r="A1273" s="1">
        <v>46069.916666666664</v>
      </c>
      <c r="B1273">
        <v>17.1678</v>
      </c>
      <c r="J1273" s="1">
        <v>46070.458333333336</v>
      </c>
      <c r="K1273">
        <v>3.5632000000000001</v>
      </c>
    </row>
    <row r="1274" spans="1:11" x14ac:dyDescent="0.25">
      <c r="A1274" s="1">
        <v>46069.958333333336</v>
      </c>
      <c r="B1274">
        <v>17.168900000000001</v>
      </c>
      <c r="J1274" s="1">
        <v>46070.5</v>
      </c>
      <c r="K1274">
        <v>3.5629</v>
      </c>
    </row>
    <row r="1275" spans="1:11" x14ac:dyDescent="0.25">
      <c r="A1275" s="1">
        <v>46070</v>
      </c>
      <c r="B1275">
        <v>17.173500000000001</v>
      </c>
      <c r="J1275" s="1">
        <v>46070.541666666664</v>
      </c>
      <c r="K1275">
        <v>3.5655999999999999</v>
      </c>
    </row>
    <row r="1276" spans="1:11" x14ac:dyDescent="0.25">
      <c r="A1276" s="1">
        <v>46070.041666666664</v>
      </c>
      <c r="B1276">
        <v>17.174099999999999</v>
      </c>
      <c r="J1276" s="1">
        <v>46070.583333333336</v>
      </c>
      <c r="K1276">
        <v>3.5680999999999998</v>
      </c>
    </row>
    <row r="1277" spans="1:11" x14ac:dyDescent="0.25">
      <c r="A1277" s="1">
        <v>46070.083333333336</v>
      </c>
      <c r="B1277">
        <v>17.169699999999999</v>
      </c>
      <c r="J1277" s="1">
        <v>46070.625</v>
      </c>
      <c r="K1277">
        <v>3.5726</v>
      </c>
    </row>
    <row r="1278" spans="1:11" x14ac:dyDescent="0.25">
      <c r="A1278" s="1">
        <v>46070.125</v>
      </c>
      <c r="B1278">
        <v>17.176300000000001</v>
      </c>
      <c r="J1278" s="1">
        <v>46070.666666666664</v>
      </c>
      <c r="K1278">
        <v>3.5661999999999998</v>
      </c>
    </row>
    <row r="1279" spans="1:11" x14ac:dyDescent="0.25">
      <c r="A1279" s="1">
        <v>46070.166666666664</v>
      </c>
      <c r="B1279">
        <v>17.1768</v>
      </c>
      <c r="J1279" s="1">
        <v>46070.708333333336</v>
      </c>
      <c r="K1279">
        <v>3.5647000000000002</v>
      </c>
    </row>
    <row r="1280" spans="1:11" x14ac:dyDescent="0.25">
      <c r="A1280" s="1">
        <v>46070.208333333336</v>
      </c>
      <c r="B1280">
        <v>17.189900000000002</v>
      </c>
      <c r="J1280" s="1">
        <v>46070.75</v>
      </c>
      <c r="K1280">
        <v>3.5600999999999998</v>
      </c>
    </row>
    <row r="1281" spans="1:11" x14ac:dyDescent="0.25">
      <c r="A1281" s="1">
        <v>46070.25</v>
      </c>
      <c r="B1281">
        <v>17.197600000000001</v>
      </c>
      <c r="J1281" s="1">
        <v>46070.791666666664</v>
      </c>
      <c r="K1281">
        <v>3.5600999999999998</v>
      </c>
    </row>
    <row r="1282" spans="1:11" x14ac:dyDescent="0.25">
      <c r="A1282" s="1">
        <v>46070.291666666664</v>
      </c>
      <c r="B1282">
        <v>17.194800000000001</v>
      </c>
      <c r="J1282" s="1">
        <v>46070.833333333336</v>
      </c>
      <c r="K1282">
        <v>3.5588000000000002</v>
      </c>
    </row>
    <row r="1283" spans="1:11" x14ac:dyDescent="0.25">
      <c r="A1283" s="1">
        <v>46070.333333333336</v>
      </c>
      <c r="B1283">
        <v>17.198</v>
      </c>
      <c r="J1283" s="1">
        <v>46070.875</v>
      </c>
      <c r="K1283">
        <v>3.5569999999999999</v>
      </c>
    </row>
    <row r="1284" spans="1:11" x14ac:dyDescent="0.25">
      <c r="A1284" s="1">
        <v>46070.375</v>
      </c>
      <c r="B1284">
        <v>17.1797</v>
      </c>
      <c r="J1284" s="1">
        <v>46070.916666666664</v>
      </c>
      <c r="K1284">
        <v>3.5592999999999999</v>
      </c>
    </row>
    <row r="1285" spans="1:11" x14ac:dyDescent="0.25">
      <c r="A1285" s="1">
        <v>46070.416666666664</v>
      </c>
      <c r="B1285">
        <v>17.189399999999999</v>
      </c>
      <c r="J1285" s="1">
        <v>46070.958333333336</v>
      </c>
      <c r="K1285">
        <v>3.5594999999999999</v>
      </c>
    </row>
    <row r="1286" spans="1:11" x14ac:dyDescent="0.25">
      <c r="A1286" s="1">
        <v>46070.458333333336</v>
      </c>
      <c r="B1286">
        <v>17.180599999999998</v>
      </c>
      <c r="J1286" s="1">
        <v>46071</v>
      </c>
      <c r="K1286">
        <v>3.5607000000000002</v>
      </c>
    </row>
    <row r="1287" spans="1:11" x14ac:dyDescent="0.25">
      <c r="A1287" s="1">
        <v>46070.5</v>
      </c>
      <c r="B1287">
        <v>17.193899999999999</v>
      </c>
      <c r="J1287" s="1">
        <v>46071.041666666664</v>
      </c>
      <c r="K1287">
        <v>3.5607000000000002</v>
      </c>
    </row>
    <row r="1288" spans="1:11" x14ac:dyDescent="0.25">
      <c r="A1288" s="1">
        <v>46070.541666666664</v>
      </c>
      <c r="B1288">
        <v>17.204499999999999</v>
      </c>
      <c r="J1288" s="1">
        <v>46071.083333333336</v>
      </c>
      <c r="K1288">
        <v>3.5617999999999999</v>
      </c>
    </row>
    <row r="1289" spans="1:11" x14ac:dyDescent="0.25">
      <c r="A1289" s="1">
        <v>46070.583333333336</v>
      </c>
      <c r="B1289">
        <v>17.209399999999999</v>
      </c>
      <c r="J1289" s="1">
        <v>46071.125</v>
      </c>
      <c r="K1289">
        <v>3.5630999999999999</v>
      </c>
    </row>
    <row r="1290" spans="1:11" x14ac:dyDescent="0.25">
      <c r="A1290" s="1">
        <v>46070.625</v>
      </c>
      <c r="B1290">
        <v>17.209599999999998</v>
      </c>
      <c r="J1290" s="1">
        <v>46071.166666666664</v>
      </c>
      <c r="K1290">
        <v>3.5636999999999999</v>
      </c>
    </row>
    <row r="1291" spans="1:11" x14ac:dyDescent="0.25">
      <c r="A1291" s="1">
        <v>46070.666666666664</v>
      </c>
      <c r="B1291">
        <v>17.1525</v>
      </c>
      <c r="J1291" s="1">
        <v>46071.208333333336</v>
      </c>
      <c r="K1291">
        <v>3.5623</v>
      </c>
    </row>
    <row r="1292" spans="1:11" x14ac:dyDescent="0.25">
      <c r="A1292" s="1">
        <v>46070.708333333336</v>
      </c>
      <c r="B1292">
        <v>17.147400000000001</v>
      </c>
      <c r="J1292" s="1">
        <v>46071.25</v>
      </c>
      <c r="K1292">
        <v>3.5617000000000001</v>
      </c>
    </row>
    <row r="1293" spans="1:11" x14ac:dyDescent="0.25">
      <c r="A1293" s="1">
        <v>46070.75</v>
      </c>
      <c r="B1293">
        <v>17.116599999999998</v>
      </c>
      <c r="J1293" s="1">
        <v>46071.291666666664</v>
      </c>
      <c r="K1293">
        <v>3.5674000000000001</v>
      </c>
    </row>
    <row r="1294" spans="1:11" x14ac:dyDescent="0.25">
      <c r="A1294" s="1">
        <v>46070.791666666664</v>
      </c>
      <c r="B1294">
        <v>17.1295</v>
      </c>
      <c r="J1294" s="1">
        <v>46071.333333333336</v>
      </c>
      <c r="K1294">
        <v>3.5640999999999998</v>
      </c>
    </row>
    <row r="1295" spans="1:11" x14ac:dyDescent="0.25">
      <c r="A1295" s="1">
        <v>46070.833333333336</v>
      </c>
      <c r="B1295">
        <v>17.130099999999999</v>
      </c>
      <c r="J1295" s="1">
        <v>46071.375</v>
      </c>
      <c r="K1295">
        <v>3.5613999999999999</v>
      </c>
    </row>
    <row r="1296" spans="1:11" x14ac:dyDescent="0.25">
      <c r="A1296" s="1">
        <v>46070.875</v>
      </c>
      <c r="B1296">
        <v>17.128299999999999</v>
      </c>
      <c r="J1296" s="1">
        <v>46071.416666666664</v>
      </c>
      <c r="K1296">
        <v>3.5628000000000002</v>
      </c>
    </row>
    <row r="1297" spans="1:11" x14ac:dyDescent="0.25">
      <c r="A1297" s="1">
        <v>46070.916666666664</v>
      </c>
      <c r="B1297">
        <v>17.1297</v>
      </c>
      <c r="J1297" s="1">
        <v>46071.458333333336</v>
      </c>
      <c r="K1297">
        <v>3.5636000000000001</v>
      </c>
    </row>
    <row r="1298" spans="1:11" x14ac:dyDescent="0.25">
      <c r="A1298" s="1">
        <v>46070.958333333336</v>
      </c>
      <c r="B1298">
        <v>17.1342</v>
      </c>
      <c r="J1298" s="1">
        <v>46071.5</v>
      </c>
      <c r="K1298">
        <v>3.5626000000000002</v>
      </c>
    </row>
    <row r="1299" spans="1:11" x14ac:dyDescent="0.25">
      <c r="A1299" s="1">
        <v>46071</v>
      </c>
      <c r="B1299">
        <v>17.140999999999998</v>
      </c>
      <c r="J1299" s="1">
        <v>46071.541666666664</v>
      </c>
      <c r="K1299">
        <v>3.5666000000000002</v>
      </c>
    </row>
    <row r="1300" spans="1:11" x14ac:dyDescent="0.25">
      <c r="A1300" s="1">
        <v>46071.041666666664</v>
      </c>
      <c r="B1300">
        <v>17.1462</v>
      </c>
      <c r="J1300" s="1">
        <v>46071.583333333336</v>
      </c>
      <c r="K1300">
        <v>3.5687000000000002</v>
      </c>
    </row>
    <row r="1301" spans="1:11" x14ac:dyDescent="0.25">
      <c r="A1301" s="1">
        <v>46071.083333333336</v>
      </c>
      <c r="B1301">
        <v>17.148499999999999</v>
      </c>
      <c r="J1301" s="1">
        <v>46071.625</v>
      </c>
      <c r="K1301">
        <v>3.5638000000000001</v>
      </c>
    </row>
    <row r="1302" spans="1:11" x14ac:dyDescent="0.25">
      <c r="A1302" s="1">
        <v>46071.125</v>
      </c>
      <c r="B1302">
        <v>17.139900000000001</v>
      </c>
      <c r="J1302" s="1">
        <v>46071.666666666664</v>
      </c>
      <c r="K1302">
        <v>3.5665</v>
      </c>
    </row>
    <row r="1303" spans="1:11" x14ac:dyDescent="0.25">
      <c r="A1303" s="1">
        <v>46071.166666666664</v>
      </c>
      <c r="B1303">
        <v>17.133600000000001</v>
      </c>
      <c r="J1303" s="1">
        <v>46071.708333333336</v>
      </c>
      <c r="K1303">
        <v>3.5693000000000001</v>
      </c>
    </row>
    <row r="1304" spans="1:11" x14ac:dyDescent="0.25">
      <c r="A1304" s="1">
        <v>46071.208333333336</v>
      </c>
      <c r="B1304">
        <v>17.1326</v>
      </c>
      <c r="J1304" s="1">
        <v>46071.75</v>
      </c>
      <c r="K1304">
        <v>3.5746000000000002</v>
      </c>
    </row>
    <row r="1305" spans="1:11" x14ac:dyDescent="0.25">
      <c r="A1305" s="1">
        <v>46071.25</v>
      </c>
      <c r="B1305">
        <v>17.128</v>
      </c>
      <c r="J1305" s="1">
        <v>46071.791666666664</v>
      </c>
      <c r="K1305">
        <v>3.5745</v>
      </c>
    </row>
    <row r="1306" spans="1:11" x14ac:dyDescent="0.25">
      <c r="A1306" s="1">
        <v>46071.291666666664</v>
      </c>
      <c r="B1306">
        <v>17.129300000000001</v>
      </c>
      <c r="J1306" s="1">
        <v>46071.833333333336</v>
      </c>
      <c r="K1306">
        <v>3.5768</v>
      </c>
    </row>
    <row r="1307" spans="1:11" x14ac:dyDescent="0.25">
      <c r="A1307" s="1">
        <v>46071.333333333336</v>
      </c>
      <c r="B1307">
        <v>17.114100000000001</v>
      </c>
      <c r="J1307" s="1">
        <v>46071.875</v>
      </c>
      <c r="K1307">
        <v>3.5773000000000001</v>
      </c>
    </row>
    <row r="1308" spans="1:11" x14ac:dyDescent="0.25">
      <c r="A1308" s="1">
        <v>46071.375</v>
      </c>
      <c r="B1308">
        <v>17.098600000000001</v>
      </c>
      <c r="J1308" s="1">
        <v>46071.916666666664</v>
      </c>
      <c r="K1308">
        <v>3.5773000000000001</v>
      </c>
    </row>
    <row r="1309" spans="1:11" x14ac:dyDescent="0.25">
      <c r="A1309" s="1">
        <v>46071.416666666664</v>
      </c>
      <c r="B1309">
        <v>17.095199999999998</v>
      </c>
      <c r="J1309" s="1">
        <v>46071.958333333336</v>
      </c>
      <c r="K1309">
        <v>3.5764999999999998</v>
      </c>
    </row>
    <row r="1310" spans="1:11" x14ac:dyDescent="0.25">
      <c r="A1310" s="1">
        <v>46071.458333333336</v>
      </c>
      <c r="B1310">
        <v>17.103899999999999</v>
      </c>
      <c r="J1310" s="1">
        <v>46072</v>
      </c>
      <c r="K1310">
        <v>3.5775999999999999</v>
      </c>
    </row>
    <row r="1311" spans="1:11" x14ac:dyDescent="0.25">
      <c r="A1311" s="1">
        <v>46071.5</v>
      </c>
      <c r="B1311">
        <v>17.110399999999998</v>
      </c>
      <c r="J1311" s="1">
        <v>46072.041666666664</v>
      </c>
      <c r="K1311">
        <v>3.5769000000000002</v>
      </c>
    </row>
    <row r="1312" spans="1:11" x14ac:dyDescent="0.25">
      <c r="A1312" s="1">
        <v>46071.541666666664</v>
      </c>
      <c r="B1312">
        <v>17.139199999999999</v>
      </c>
      <c r="J1312" s="1">
        <v>46072.083333333336</v>
      </c>
      <c r="K1312">
        <v>3.5779999999999998</v>
      </c>
    </row>
    <row r="1313" spans="1:11" x14ac:dyDescent="0.25">
      <c r="A1313" s="1">
        <v>46071.583333333336</v>
      </c>
      <c r="B1313">
        <v>17.138999999999999</v>
      </c>
      <c r="J1313" s="1">
        <v>46072.125</v>
      </c>
      <c r="K1313">
        <v>3.5781999999999998</v>
      </c>
    </row>
    <row r="1314" spans="1:11" x14ac:dyDescent="0.25">
      <c r="A1314" s="1">
        <v>46071.625</v>
      </c>
      <c r="B1314">
        <v>17.1389</v>
      </c>
      <c r="J1314" s="1">
        <v>46072.166666666664</v>
      </c>
      <c r="K1314">
        <v>3.5785</v>
      </c>
    </row>
    <row r="1315" spans="1:11" x14ac:dyDescent="0.25">
      <c r="A1315" s="1">
        <v>46071.666666666664</v>
      </c>
      <c r="B1315">
        <v>17.147300000000001</v>
      </c>
      <c r="J1315" s="1">
        <v>46072.208333333336</v>
      </c>
      <c r="K1315">
        <v>3.5777999999999999</v>
      </c>
    </row>
    <row r="1316" spans="1:11" x14ac:dyDescent="0.25">
      <c r="A1316" s="1">
        <v>46071.708333333336</v>
      </c>
      <c r="B1316">
        <v>17.1692</v>
      </c>
      <c r="J1316" s="1">
        <v>46072.25</v>
      </c>
      <c r="K1316">
        <v>3.5722999999999998</v>
      </c>
    </row>
    <row r="1317" spans="1:11" x14ac:dyDescent="0.25">
      <c r="A1317" s="1">
        <v>46071.75</v>
      </c>
      <c r="B1317">
        <v>17.2117</v>
      </c>
      <c r="J1317" s="1">
        <v>46072.291666666664</v>
      </c>
      <c r="K1317">
        <v>3.5741000000000001</v>
      </c>
    </row>
    <row r="1318" spans="1:11" x14ac:dyDescent="0.25">
      <c r="A1318" s="1">
        <v>46071.791666666664</v>
      </c>
      <c r="B1318">
        <v>17.2303</v>
      </c>
      <c r="J1318" s="1">
        <v>46072.333333333336</v>
      </c>
      <c r="K1318">
        <v>3.5731999999999999</v>
      </c>
    </row>
    <row r="1319" spans="1:11" x14ac:dyDescent="0.25">
      <c r="A1319" s="1">
        <v>46071.833333333336</v>
      </c>
      <c r="B1319">
        <v>17.218399999999999</v>
      </c>
      <c r="J1319" s="1">
        <v>46072.375</v>
      </c>
      <c r="K1319">
        <v>3.5779999999999998</v>
      </c>
    </row>
    <row r="1320" spans="1:11" x14ac:dyDescent="0.25">
      <c r="A1320" s="1">
        <v>46071.875</v>
      </c>
      <c r="B1320">
        <v>17.207599999999999</v>
      </c>
      <c r="J1320" s="1">
        <v>46072.416666666664</v>
      </c>
      <c r="K1320">
        <v>3.5832999999999999</v>
      </c>
    </row>
    <row r="1321" spans="1:11" x14ac:dyDescent="0.25">
      <c r="A1321" s="1">
        <v>46071.916666666664</v>
      </c>
      <c r="B1321">
        <v>17.213000000000001</v>
      </c>
      <c r="J1321" s="1">
        <v>46072.458333333336</v>
      </c>
      <c r="K1321">
        <v>3.5825</v>
      </c>
    </row>
    <row r="1322" spans="1:11" x14ac:dyDescent="0.25">
      <c r="A1322" s="1">
        <v>46071.958333333336</v>
      </c>
      <c r="B1322">
        <v>17.211400000000001</v>
      </c>
      <c r="J1322" s="1">
        <v>46072.5</v>
      </c>
      <c r="K1322">
        <v>3.5859999999999999</v>
      </c>
    </row>
    <row r="1323" spans="1:11" x14ac:dyDescent="0.25">
      <c r="A1323" s="1">
        <v>46072</v>
      </c>
      <c r="B1323">
        <v>17.209599999999998</v>
      </c>
      <c r="J1323" s="1">
        <v>46072.541666666664</v>
      </c>
      <c r="K1323">
        <v>3.5888</v>
      </c>
    </row>
    <row r="1324" spans="1:11" x14ac:dyDescent="0.25">
      <c r="A1324" s="1">
        <v>46072.041666666664</v>
      </c>
      <c r="B1324">
        <v>17.2041</v>
      </c>
      <c r="J1324" s="1">
        <v>46072.583333333336</v>
      </c>
      <c r="K1324">
        <v>3.5937999999999999</v>
      </c>
    </row>
    <row r="1325" spans="1:11" x14ac:dyDescent="0.25">
      <c r="A1325" s="1">
        <v>46072.083333333336</v>
      </c>
      <c r="B1325">
        <v>17.2056</v>
      </c>
      <c r="J1325" s="1">
        <v>46072.625</v>
      </c>
      <c r="K1325">
        <v>3.5908000000000002</v>
      </c>
    </row>
    <row r="1326" spans="1:11" x14ac:dyDescent="0.25">
      <c r="A1326" s="1">
        <v>46072.125</v>
      </c>
      <c r="B1326">
        <v>17.214600000000001</v>
      </c>
      <c r="J1326" s="1">
        <v>46072.666666666664</v>
      </c>
      <c r="K1326">
        <v>3.5903999999999998</v>
      </c>
    </row>
    <row r="1327" spans="1:11" x14ac:dyDescent="0.25">
      <c r="A1327" s="1">
        <v>46072.166666666664</v>
      </c>
      <c r="B1327">
        <v>17.226199999999999</v>
      </c>
      <c r="J1327" s="1">
        <v>46072.708333333336</v>
      </c>
      <c r="K1327">
        <v>3.5897999999999999</v>
      </c>
    </row>
    <row r="1328" spans="1:11" x14ac:dyDescent="0.25">
      <c r="A1328" s="1">
        <v>46072.208333333336</v>
      </c>
      <c r="B1328">
        <v>17.226199999999999</v>
      </c>
      <c r="J1328" s="1">
        <v>46072.75</v>
      </c>
      <c r="K1328">
        <v>3.5891000000000002</v>
      </c>
    </row>
    <row r="1329" spans="1:11" x14ac:dyDescent="0.25">
      <c r="A1329" s="1">
        <v>46072.25</v>
      </c>
      <c r="B1329">
        <v>17.196400000000001</v>
      </c>
      <c r="J1329" s="1">
        <v>46072.791666666664</v>
      </c>
      <c r="K1329">
        <v>3.5905</v>
      </c>
    </row>
    <row r="1330" spans="1:11" x14ac:dyDescent="0.25">
      <c r="A1330" s="1">
        <v>46072.291666666664</v>
      </c>
      <c r="B1330">
        <v>17.206099999999999</v>
      </c>
      <c r="J1330" s="1">
        <v>46072.833333333336</v>
      </c>
      <c r="K1330">
        <v>3.5886999999999998</v>
      </c>
    </row>
    <row r="1331" spans="1:11" x14ac:dyDescent="0.25">
      <c r="A1331" s="1">
        <v>46072.333333333336</v>
      </c>
      <c r="B1331">
        <v>17.234500000000001</v>
      </c>
      <c r="J1331" s="1">
        <v>46072.875</v>
      </c>
      <c r="K1331">
        <v>3.5855000000000001</v>
      </c>
    </row>
    <row r="1332" spans="1:11" x14ac:dyDescent="0.25">
      <c r="A1332" s="1">
        <v>46072.375</v>
      </c>
      <c r="B1332">
        <v>17.2349</v>
      </c>
      <c r="J1332" s="1">
        <v>46072.916666666664</v>
      </c>
      <c r="K1332">
        <v>3.5867</v>
      </c>
    </row>
    <row r="1333" spans="1:11" x14ac:dyDescent="0.25">
      <c r="A1333" s="1">
        <v>46072.416666666664</v>
      </c>
      <c r="B1333">
        <v>17.235099999999999</v>
      </c>
      <c r="J1333" s="1">
        <v>46072.958333333336</v>
      </c>
      <c r="K1333">
        <v>3.5882999999999998</v>
      </c>
    </row>
    <row r="1334" spans="1:11" x14ac:dyDescent="0.25">
      <c r="A1334" s="1">
        <v>46072.458333333336</v>
      </c>
      <c r="B1334">
        <v>17.248000000000001</v>
      </c>
      <c r="J1334" s="1">
        <v>46073</v>
      </c>
      <c r="K1334">
        <v>3.5878999999999999</v>
      </c>
    </row>
    <row r="1335" spans="1:11" x14ac:dyDescent="0.25">
      <c r="A1335" s="1">
        <v>46072.5</v>
      </c>
      <c r="B1335">
        <v>17.2546</v>
      </c>
      <c r="J1335" s="1">
        <v>46073.041666666664</v>
      </c>
      <c r="K1335">
        <v>3.5918000000000001</v>
      </c>
    </row>
    <row r="1336" spans="1:11" x14ac:dyDescent="0.25">
      <c r="A1336" s="1">
        <v>46072.541666666664</v>
      </c>
      <c r="B1336">
        <v>17.2516</v>
      </c>
      <c r="J1336" s="1">
        <v>46073.083333333336</v>
      </c>
      <c r="K1336">
        <v>3.5933000000000002</v>
      </c>
    </row>
    <row r="1337" spans="1:11" x14ac:dyDescent="0.25">
      <c r="A1337" s="1">
        <v>46072.583333333336</v>
      </c>
      <c r="B1337">
        <v>17.2806</v>
      </c>
      <c r="J1337" s="1">
        <v>46073.125</v>
      </c>
      <c r="K1337">
        <v>3.5924999999999998</v>
      </c>
    </row>
    <row r="1338" spans="1:11" x14ac:dyDescent="0.25">
      <c r="A1338" s="1">
        <v>46072.625</v>
      </c>
      <c r="B1338">
        <v>17.2544</v>
      </c>
      <c r="J1338" s="1">
        <v>46073.166666666664</v>
      </c>
      <c r="K1338">
        <v>3.5941000000000001</v>
      </c>
    </row>
    <row r="1339" spans="1:11" x14ac:dyDescent="0.25">
      <c r="A1339" s="1">
        <v>46072.666666666664</v>
      </c>
      <c r="B1339">
        <v>17.275200000000002</v>
      </c>
      <c r="J1339" s="1">
        <v>46073.208333333336</v>
      </c>
      <c r="K1339">
        <v>3.5933999999999999</v>
      </c>
    </row>
    <row r="1340" spans="1:11" x14ac:dyDescent="0.25">
      <c r="A1340" s="1">
        <v>46072.708333333336</v>
      </c>
      <c r="B1340">
        <v>17.271599999999999</v>
      </c>
      <c r="J1340" s="1">
        <v>46073.25</v>
      </c>
      <c r="K1340">
        <v>3.5937000000000001</v>
      </c>
    </row>
    <row r="1341" spans="1:11" x14ac:dyDescent="0.25">
      <c r="A1341" s="1">
        <v>46072.75</v>
      </c>
      <c r="B1341">
        <v>17.253499999999999</v>
      </c>
      <c r="J1341" s="1">
        <v>46073.291666666664</v>
      </c>
      <c r="K1341">
        <v>3.5941000000000001</v>
      </c>
    </row>
    <row r="1342" spans="1:11" x14ac:dyDescent="0.25">
      <c r="A1342" s="1">
        <v>46072.791666666664</v>
      </c>
      <c r="B1342">
        <v>17.274899999999999</v>
      </c>
      <c r="J1342" s="1">
        <v>46073.333333333336</v>
      </c>
      <c r="K1342">
        <v>3.5889000000000002</v>
      </c>
    </row>
    <row r="1343" spans="1:11" x14ac:dyDescent="0.25">
      <c r="A1343" s="1">
        <v>46072.833333333336</v>
      </c>
      <c r="B1343">
        <v>17.257300000000001</v>
      </c>
      <c r="J1343" s="1">
        <v>46073.375</v>
      </c>
      <c r="K1343">
        <v>3.5897999999999999</v>
      </c>
    </row>
    <row r="1344" spans="1:11" x14ac:dyDescent="0.25">
      <c r="A1344" s="1">
        <v>46072.875</v>
      </c>
      <c r="B1344">
        <v>17.252300000000002</v>
      </c>
      <c r="J1344" s="1">
        <v>46073.416666666664</v>
      </c>
      <c r="K1344">
        <v>3.5903</v>
      </c>
    </row>
    <row r="1345" spans="1:11" x14ac:dyDescent="0.25">
      <c r="A1345" s="1">
        <v>46072.916666666664</v>
      </c>
      <c r="B1345">
        <v>17.251000000000001</v>
      </c>
      <c r="J1345" s="1">
        <v>46073.458333333336</v>
      </c>
      <c r="K1345">
        <v>3.5897999999999999</v>
      </c>
    </row>
    <row r="1346" spans="1:11" x14ac:dyDescent="0.25">
      <c r="A1346" s="1">
        <v>46072.958333333336</v>
      </c>
      <c r="B1346">
        <v>17.2605</v>
      </c>
      <c r="J1346" s="1">
        <v>46073.5</v>
      </c>
      <c r="K1346">
        <v>3.5910000000000002</v>
      </c>
    </row>
    <row r="1347" spans="1:11" x14ac:dyDescent="0.25">
      <c r="A1347" s="1">
        <v>46073</v>
      </c>
      <c r="B1347">
        <v>17.258299999999998</v>
      </c>
      <c r="J1347" s="1">
        <v>46073.541666666664</v>
      </c>
      <c r="K1347">
        <v>3.5884999999999998</v>
      </c>
    </row>
    <row r="1348" spans="1:11" x14ac:dyDescent="0.25">
      <c r="A1348" s="1">
        <v>46073.041666666664</v>
      </c>
      <c r="B1348">
        <v>17.273399999999999</v>
      </c>
      <c r="J1348" s="1">
        <v>46073.583333333336</v>
      </c>
      <c r="K1348">
        <v>3.5882999999999998</v>
      </c>
    </row>
    <row r="1349" spans="1:11" x14ac:dyDescent="0.25">
      <c r="A1349" s="1">
        <v>46073.083333333336</v>
      </c>
      <c r="B1349">
        <v>17.2851</v>
      </c>
      <c r="J1349" s="1">
        <v>46073.625</v>
      </c>
      <c r="K1349">
        <v>3.5813000000000001</v>
      </c>
    </row>
    <row r="1350" spans="1:11" x14ac:dyDescent="0.25">
      <c r="A1350" s="1">
        <v>46073.125</v>
      </c>
      <c r="B1350">
        <v>17.279399999999999</v>
      </c>
      <c r="J1350" s="1">
        <v>46073.666666666664</v>
      </c>
      <c r="K1350">
        <v>3.5857000000000001</v>
      </c>
    </row>
    <row r="1351" spans="1:11" x14ac:dyDescent="0.25">
      <c r="A1351" s="1">
        <v>46073.166666666664</v>
      </c>
      <c r="B1351">
        <v>17.276399999999999</v>
      </c>
      <c r="J1351" s="1">
        <v>46073.708333333336</v>
      </c>
      <c r="K1351">
        <v>3.5844999999999998</v>
      </c>
    </row>
    <row r="1352" spans="1:11" x14ac:dyDescent="0.25">
      <c r="A1352" s="1">
        <v>46073.208333333336</v>
      </c>
      <c r="B1352">
        <v>17.263999999999999</v>
      </c>
      <c r="J1352" s="1">
        <v>46073.75</v>
      </c>
      <c r="K1352">
        <v>3.5815999999999999</v>
      </c>
    </row>
    <row r="1353" spans="1:11" x14ac:dyDescent="0.25">
      <c r="A1353" s="1">
        <v>46073.25</v>
      </c>
      <c r="B1353">
        <v>17.2562</v>
      </c>
      <c r="J1353" s="1">
        <v>46073.791666666664</v>
      </c>
      <c r="K1353">
        <v>3.5840000000000001</v>
      </c>
    </row>
    <row r="1354" spans="1:11" x14ac:dyDescent="0.25">
      <c r="A1354" s="1">
        <v>46073.291666666664</v>
      </c>
      <c r="B1354">
        <v>17.273399999999999</v>
      </c>
      <c r="J1354" s="1">
        <v>46073.833333333336</v>
      </c>
      <c r="K1354">
        <v>3.5819999999999999</v>
      </c>
    </row>
    <row r="1355" spans="1:11" x14ac:dyDescent="0.25">
      <c r="A1355" s="1">
        <v>46073.333333333336</v>
      </c>
      <c r="B1355">
        <v>17.258299999999998</v>
      </c>
      <c r="J1355" s="1">
        <v>46073.875</v>
      </c>
      <c r="K1355">
        <v>3.5813999999999999</v>
      </c>
    </row>
    <row r="1356" spans="1:11" x14ac:dyDescent="0.25">
      <c r="A1356" s="1">
        <v>46073.375</v>
      </c>
      <c r="B1356">
        <v>17.235800000000001</v>
      </c>
      <c r="J1356" s="1">
        <v>46075.833333333336</v>
      </c>
      <c r="K1356">
        <v>3.5788000000000002</v>
      </c>
    </row>
    <row r="1357" spans="1:11" x14ac:dyDescent="0.25">
      <c r="A1357" s="1">
        <v>46073.416666666664</v>
      </c>
      <c r="B1357">
        <v>17.2315</v>
      </c>
      <c r="J1357" s="1">
        <v>46075.875</v>
      </c>
      <c r="K1357">
        <v>3.5783</v>
      </c>
    </row>
    <row r="1358" spans="1:11" x14ac:dyDescent="0.25">
      <c r="A1358" s="1">
        <v>46073.458333333336</v>
      </c>
      <c r="B1358">
        <v>17.226900000000001</v>
      </c>
      <c r="J1358" s="1">
        <v>46075.916666666664</v>
      </c>
      <c r="K1358">
        <v>3.5792999999999999</v>
      </c>
    </row>
    <row r="1359" spans="1:11" x14ac:dyDescent="0.25">
      <c r="A1359" s="1">
        <v>46073.5</v>
      </c>
      <c r="B1359">
        <v>17.2362</v>
      </c>
      <c r="J1359" s="1">
        <v>46075.958333333336</v>
      </c>
      <c r="K1359">
        <v>3.5674999999999999</v>
      </c>
    </row>
    <row r="1360" spans="1:11" x14ac:dyDescent="0.25">
      <c r="A1360" s="1">
        <v>46073.541666666664</v>
      </c>
      <c r="B1360">
        <v>17.2012</v>
      </c>
      <c r="J1360" s="1">
        <v>46076</v>
      </c>
      <c r="K1360">
        <v>3.5697000000000001</v>
      </c>
    </row>
    <row r="1361" spans="1:11" x14ac:dyDescent="0.25">
      <c r="A1361" s="1">
        <v>46073.583333333336</v>
      </c>
      <c r="B1361">
        <v>17.180099999999999</v>
      </c>
      <c r="J1361" s="1">
        <v>46076.041666666664</v>
      </c>
      <c r="K1361">
        <v>3.5716000000000001</v>
      </c>
    </row>
    <row r="1362" spans="1:11" x14ac:dyDescent="0.25">
      <c r="A1362" s="1">
        <v>46073.625</v>
      </c>
      <c r="B1362">
        <v>17.155000000000001</v>
      </c>
      <c r="J1362" s="1">
        <v>46076.083333333336</v>
      </c>
      <c r="K1362">
        <v>3.5720999999999998</v>
      </c>
    </row>
    <row r="1363" spans="1:11" x14ac:dyDescent="0.25">
      <c r="A1363" s="1">
        <v>46073.666666666664</v>
      </c>
      <c r="B1363">
        <v>17.149100000000001</v>
      </c>
      <c r="J1363" s="1">
        <v>46076.125</v>
      </c>
      <c r="K1363">
        <v>3.5733000000000001</v>
      </c>
    </row>
    <row r="1364" spans="1:11" x14ac:dyDescent="0.25">
      <c r="A1364" s="1">
        <v>46073.708333333336</v>
      </c>
      <c r="B1364">
        <v>17.1404</v>
      </c>
      <c r="J1364" s="1">
        <v>46076.166666666664</v>
      </c>
      <c r="K1364">
        <v>3.5741000000000001</v>
      </c>
    </row>
    <row r="1365" spans="1:11" x14ac:dyDescent="0.25">
      <c r="A1365" s="1">
        <v>46073.75</v>
      </c>
      <c r="B1365">
        <v>17.131599999999999</v>
      </c>
      <c r="J1365" s="1">
        <v>46076.208333333336</v>
      </c>
      <c r="K1365">
        <v>3.5746000000000002</v>
      </c>
    </row>
    <row r="1366" spans="1:11" x14ac:dyDescent="0.25">
      <c r="A1366" s="1">
        <v>46073.791666666664</v>
      </c>
      <c r="B1366">
        <v>17.1372</v>
      </c>
      <c r="J1366" s="1">
        <v>46076.25</v>
      </c>
      <c r="K1366">
        <v>3.5708000000000002</v>
      </c>
    </row>
    <row r="1367" spans="1:11" x14ac:dyDescent="0.25">
      <c r="A1367" s="1">
        <v>46073.833333333336</v>
      </c>
      <c r="B1367">
        <v>17.116199999999999</v>
      </c>
      <c r="J1367" s="1">
        <v>46076.291666666664</v>
      </c>
      <c r="K1367">
        <v>3.5710999999999999</v>
      </c>
    </row>
    <row r="1368" spans="1:11" x14ac:dyDescent="0.25">
      <c r="A1368" s="1">
        <v>46073.875</v>
      </c>
      <c r="B1368">
        <v>17.133099999999999</v>
      </c>
      <c r="J1368" s="1">
        <v>46076.333333333336</v>
      </c>
      <c r="K1368">
        <v>3.57</v>
      </c>
    </row>
    <row r="1369" spans="1:11" x14ac:dyDescent="0.25">
      <c r="A1369" s="1">
        <v>46075.791666666664</v>
      </c>
      <c r="B1369">
        <v>17.158899999999999</v>
      </c>
      <c r="J1369" s="1">
        <v>46076.375</v>
      </c>
      <c r="K1369">
        <v>3.5731999999999999</v>
      </c>
    </row>
    <row r="1370" spans="1:11" x14ac:dyDescent="0.25">
      <c r="A1370" s="1">
        <v>46075.833333333336</v>
      </c>
      <c r="B1370">
        <v>17.141200000000001</v>
      </c>
      <c r="J1370" s="1">
        <v>46076.416666666664</v>
      </c>
      <c r="K1370">
        <v>3.5731999999999999</v>
      </c>
    </row>
    <row r="1371" spans="1:11" x14ac:dyDescent="0.25">
      <c r="A1371" s="1">
        <v>46075.875</v>
      </c>
      <c r="B1371">
        <v>17.141200000000001</v>
      </c>
      <c r="J1371" s="1">
        <v>46076.458333333336</v>
      </c>
      <c r="K1371">
        <v>3.5767000000000002</v>
      </c>
    </row>
    <row r="1372" spans="1:11" x14ac:dyDescent="0.25">
      <c r="A1372" s="1">
        <v>46075.916666666664</v>
      </c>
      <c r="B1372">
        <v>17.145700000000001</v>
      </c>
      <c r="J1372" s="1">
        <v>46076.5</v>
      </c>
      <c r="K1372">
        <v>3.5794000000000001</v>
      </c>
    </row>
    <row r="1373" spans="1:11" x14ac:dyDescent="0.25">
      <c r="A1373" s="1">
        <v>46075.958333333336</v>
      </c>
      <c r="B1373">
        <v>17.101500000000001</v>
      </c>
      <c r="J1373" s="1">
        <v>46076.541666666664</v>
      </c>
      <c r="K1373">
        <v>3.5756000000000001</v>
      </c>
    </row>
    <row r="1374" spans="1:11" x14ac:dyDescent="0.25">
      <c r="A1374" s="1">
        <v>46076</v>
      </c>
      <c r="B1374">
        <v>17.130500000000001</v>
      </c>
      <c r="J1374" s="1">
        <v>46076.583333333336</v>
      </c>
      <c r="K1374">
        <v>3.5724</v>
      </c>
    </row>
    <row r="1375" spans="1:11" x14ac:dyDescent="0.25">
      <c r="A1375" s="1">
        <v>46076.041666666664</v>
      </c>
      <c r="B1375">
        <v>17.155100000000001</v>
      </c>
      <c r="J1375" s="1">
        <v>46076.625</v>
      </c>
      <c r="K1375">
        <v>3.5771000000000002</v>
      </c>
    </row>
    <row r="1376" spans="1:11" x14ac:dyDescent="0.25">
      <c r="A1376" s="1">
        <v>46076.083333333336</v>
      </c>
      <c r="B1376">
        <v>17.156600000000001</v>
      </c>
      <c r="J1376" s="1">
        <v>46076.666666666664</v>
      </c>
      <c r="K1376">
        <v>3.5739999999999998</v>
      </c>
    </row>
    <row r="1377" spans="1:11" x14ac:dyDescent="0.25">
      <c r="A1377" s="1">
        <v>46076.125</v>
      </c>
      <c r="B1377">
        <v>17.1586</v>
      </c>
      <c r="J1377" s="1">
        <v>46076.708333333336</v>
      </c>
      <c r="K1377">
        <v>3.5769000000000002</v>
      </c>
    </row>
    <row r="1378" spans="1:11" x14ac:dyDescent="0.25">
      <c r="A1378" s="1">
        <v>46076.166666666664</v>
      </c>
      <c r="B1378">
        <v>17.1572</v>
      </c>
      <c r="J1378" s="1">
        <v>46076.75</v>
      </c>
      <c r="K1378">
        <v>3.5771000000000002</v>
      </c>
    </row>
    <row r="1379" spans="1:11" x14ac:dyDescent="0.25">
      <c r="A1379" s="1">
        <v>46076.208333333336</v>
      </c>
      <c r="B1379">
        <v>17.156099999999999</v>
      </c>
      <c r="J1379" s="1">
        <v>46076.791666666664</v>
      </c>
      <c r="K1379">
        <v>3.5790999999999999</v>
      </c>
    </row>
    <row r="1380" spans="1:11" x14ac:dyDescent="0.25">
      <c r="A1380" s="1">
        <v>46076.25</v>
      </c>
      <c r="B1380">
        <v>17.155200000000001</v>
      </c>
      <c r="J1380" s="1">
        <v>46076.833333333336</v>
      </c>
      <c r="K1380">
        <v>3.5798000000000001</v>
      </c>
    </row>
    <row r="1381" spans="1:11" x14ac:dyDescent="0.25">
      <c r="A1381" s="1">
        <v>46076.291666666664</v>
      </c>
      <c r="B1381">
        <v>17.146699999999999</v>
      </c>
      <c r="J1381" s="1">
        <v>46076.875</v>
      </c>
      <c r="K1381">
        <v>3.5806</v>
      </c>
    </row>
    <row r="1382" spans="1:11" x14ac:dyDescent="0.25">
      <c r="A1382" s="1">
        <v>46076.333333333336</v>
      </c>
      <c r="B1382">
        <v>17.146799999999999</v>
      </c>
      <c r="J1382" s="1">
        <v>46076.916666666664</v>
      </c>
      <c r="K1382">
        <v>3.5804999999999998</v>
      </c>
    </row>
    <row r="1383" spans="1:11" x14ac:dyDescent="0.25">
      <c r="A1383" s="1">
        <v>46076.375</v>
      </c>
      <c r="B1383">
        <v>17.1432</v>
      </c>
      <c r="J1383" s="1">
        <v>46076.958333333336</v>
      </c>
      <c r="K1383">
        <v>3.5785999999999998</v>
      </c>
    </row>
    <row r="1384" spans="1:11" x14ac:dyDescent="0.25">
      <c r="A1384" s="1">
        <v>46076.416666666664</v>
      </c>
      <c r="B1384">
        <v>17.166699999999999</v>
      </c>
      <c r="J1384" s="1">
        <v>46077</v>
      </c>
      <c r="K1384">
        <v>3.5792999999999999</v>
      </c>
    </row>
    <row r="1385" spans="1:11" x14ac:dyDescent="0.25">
      <c r="A1385" s="1">
        <v>46076.458333333336</v>
      </c>
      <c r="B1385">
        <v>17.199400000000001</v>
      </c>
      <c r="J1385" s="1">
        <v>46077.041666666664</v>
      </c>
      <c r="K1385">
        <v>3.5827</v>
      </c>
    </row>
    <row r="1386" spans="1:11" x14ac:dyDescent="0.25">
      <c r="A1386" s="1">
        <v>46076.5</v>
      </c>
      <c r="B1386">
        <v>17.208500000000001</v>
      </c>
      <c r="J1386" s="1">
        <v>46077.083333333336</v>
      </c>
      <c r="K1386">
        <v>3.5821999999999998</v>
      </c>
    </row>
    <row r="1387" spans="1:11" x14ac:dyDescent="0.25">
      <c r="A1387" s="1">
        <v>46076.541666666664</v>
      </c>
      <c r="B1387">
        <v>17.196400000000001</v>
      </c>
      <c r="J1387" s="1">
        <v>46077.125</v>
      </c>
      <c r="K1387">
        <v>3.5848</v>
      </c>
    </row>
    <row r="1388" spans="1:11" x14ac:dyDescent="0.25">
      <c r="A1388" s="1">
        <v>46076.583333333336</v>
      </c>
      <c r="B1388">
        <v>17.165099999999999</v>
      </c>
      <c r="J1388" s="1">
        <v>46077.166666666664</v>
      </c>
      <c r="K1388">
        <v>3.5870000000000002</v>
      </c>
    </row>
    <row r="1389" spans="1:11" x14ac:dyDescent="0.25">
      <c r="A1389" s="1">
        <v>46076.625</v>
      </c>
      <c r="B1389">
        <v>17.199300000000001</v>
      </c>
      <c r="J1389" s="1">
        <v>46077.208333333336</v>
      </c>
      <c r="K1389">
        <v>3.5838000000000001</v>
      </c>
    </row>
    <row r="1390" spans="1:11" x14ac:dyDescent="0.25">
      <c r="A1390" s="1">
        <v>46076.666666666664</v>
      </c>
      <c r="B1390">
        <v>17.241</v>
      </c>
      <c r="J1390" s="1">
        <v>46077.25</v>
      </c>
      <c r="K1390">
        <v>3.5815999999999999</v>
      </c>
    </row>
    <row r="1391" spans="1:11" x14ac:dyDescent="0.25">
      <c r="A1391" s="1">
        <v>46076.708333333336</v>
      </c>
      <c r="B1391">
        <v>17.273199999999999</v>
      </c>
      <c r="J1391" s="1">
        <v>46077.291666666664</v>
      </c>
      <c r="K1391">
        <v>3.5828000000000002</v>
      </c>
    </row>
    <row r="1392" spans="1:11" x14ac:dyDescent="0.25">
      <c r="A1392" s="1">
        <v>46076.75</v>
      </c>
      <c r="B1392">
        <v>17.261600000000001</v>
      </c>
      <c r="J1392" s="1">
        <v>46077.333333333336</v>
      </c>
      <c r="K1392">
        <v>3.5830000000000002</v>
      </c>
    </row>
    <row r="1393" spans="1:11" x14ac:dyDescent="0.25">
      <c r="A1393" s="1">
        <v>46076.791666666664</v>
      </c>
      <c r="B1393">
        <v>17.268999999999998</v>
      </c>
      <c r="J1393" s="1">
        <v>46077.375</v>
      </c>
      <c r="K1393">
        <v>3.5798000000000001</v>
      </c>
    </row>
    <row r="1394" spans="1:11" x14ac:dyDescent="0.25">
      <c r="A1394" s="1">
        <v>46076.833333333336</v>
      </c>
      <c r="B1394">
        <v>17.280899999999999</v>
      </c>
      <c r="J1394" s="1">
        <v>46077.416666666664</v>
      </c>
      <c r="K1394">
        <v>3.5798000000000001</v>
      </c>
    </row>
    <row r="1395" spans="1:11" x14ac:dyDescent="0.25">
      <c r="A1395" s="1">
        <v>46076.875</v>
      </c>
      <c r="B1395">
        <v>17.268899999999999</v>
      </c>
      <c r="J1395" s="1">
        <v>46077.458333333336</v>
      </c>
      <c r="K1395">
        <v>3.5819000000000001</v>
      </c>
    </row>
    <row r="1396" spans="1:11" x14ac:dyDescent="0.25">
      <c r="A1396" s="1">
        <v>46076.916666666664</v>
      </c>
      <c r="B1396">
        <v>17.2697</v>
      </c>
      <c r="J1396" s="1">
        <v>46077.5</v>
      </c>
      <c r="K1396">
        <v>3.5823</v>
      </c>
    </row>
    <row r="1397" spans="1:11" x14ac:dyDescent="0.25">
      <c r="A1397" s="1">
        <v>46076.958333333336</v>
      </c>
      <c r="B1397">
        <v>17.262799999999999</v>
      </c>
      <c r="J1397" s="1">
        <v>46077.541666666664</v>
      </c>
      <c r="K1397">
        <v>3.5844999999999998</v>
      </c>
    </row>
    <row r="1398" spans="1:11" x14ac:dyDescent="0.25">
      <c r="A1398" s="1">
        <v>46077</v>
      </c>
      <c r="B1398">
        <v>17.2562</v>
      </c>
      <c r="J1398" s="1">
        <v>46077.583333333336</v>
      </c>
      <c r="K1398">
        <v>3.5830000000000002</v>
      </c>
    </row>
    <row r="1399" spans="1:11" x14ac:dyDescent="0.25">
      <c r="A1399" s="1">
        <v>46077.041666666664</v>
      </c>
      <c r="B1399">
        <v>17.2593</v>
      </c>
      <c r="J1399" s="1">
        <v>46077.625</v>
      </c>
      <c r="K1399">
        <v>3.5811999999999999</v>
      </c>
    </row>
    <row r="1400" spans="1:11" x14ac:dyDescent="0.25">
      <c r="A1400" s="1">
        <v>46077.083333333336</v>
      </c>
      <c r="B1400">
        <v>17.2516</v>
      </c>
      <c r="J1400" s="1">
        <v>46077.666666666664</v>
      </c>
      <c r="K1400">
        <v>3.5762</v>
      </c>
    </row>
    <row r="1401" spans="1:11" x14ac:dyDescent="0.25">
      <c r="A1401" s="1">
        <v>46077.125</v>
      </c>
      <c r="B1401">
        <v>17.270700000000001</v>
      </c>
      <c r="J1401" s="1">
        <v>46077.708333333336</v>
      </c>
      <c r="K1401">
        <v>3.5785</v>
      </c>
    </row>
    <row r="1402" spans="1:11" x14ac:dyDescent="0.25">
      <c r="A1402" s="1">
        <v>46077.166666666664</v>
      </c>
      <c r="B1402">
        <v>17.275500000000001</v>
      </c>
      <c r="J1402" s="1">
        <v>46077.75</v>
      </c>
      <c r="K1402">
        <v>3.5808</v>
      </c>
    </row>
    <row r="1403" spans="1:11" x14ac:dyDescent="0.25">
      <c r="A1403" s="1">
        <v>46077.208333333336</v>
      </c>
      <c r="B1403">
        <v>17.274000000000001</v>
      </c>
      <c r="J1403" s="1">
        <v>46077.791666666664</v>
      </c>
      <c r="K1403">
        <v>3.5811000000000002</v>
      </c>
    </row>
    <row r="1404" spans="1:11" x14ac:dyDescent="0.25">
      <c r="A1404" s="1">
        <v>46077.25</v>
      </c>
      <c r="B1404">
        <v>17.271100000000001</v>
      </c>
      <c r="J1404" s="1">
        <v>46077.833333333336</v>
      </c>
      <c r="K1404">
        <v>3.5819000000000001</v>
      </c>
    </row>
    <row r="1405" spans="1:11" x14ac:dyDescent="0.25">
      <c r="A1405" s="1">
        <v>46077.291666666664</v>
      </c>
      <c r="B1405">
        <v>17.273800000000001</v>
      </c>
      <c r="J1405" s="1">
        <v>46077.875</v>
      </c>
      <c r="K1405">
        <v>3.5813000000000001</v>
      </c>
    </row>
    <row r="1406" spans="1:11" x14ac:dyDescent="0.25">
      <c r="A1406" s="1">
        <v>46077.333333333336</v>
      </c>
      <c r="B1406">
        <v>17.276700000000002</v>
      </c>
      <c r="J1406" s="1">
        <v>46077.916666666664</v>
      </c>
      <c r="K1406">
        <v>3.581</v>
      </c>
    </row>
    <row r="1407" spans="1:11" x14ac:dyDescent="0.25">
      <c r="A1407" s="1">
        <v>46077.375</v>
      </c>
      <c r="B1407">
        <v>17.267600000000002</v>
      </c>
      <c r="J1407" s="1">
        <v>46077.958333333336</v>
      </c>
      <c r="K1407">
        <v>3.581</v>
      </c>
    </row>
    <row r="1408" spans="1:11" x14ac:dyDescent="0.25">
      <c r="A1408" s="1">
        <v>46077.416666666664</v>
      </c>
      <c r="B1408">
        <v>17.276900000000001</v>
      </c>
      <c r="J1408" s="1">
        <v>46078</v>
      </c>
      <c r="K1408">
        <v>3.5802</v>
      </c>
    </row>
    <row r="1409" spans="1:11" x14ac:dyDescent="0.25">
      <c r="A1409" s="1">
        <v>46077.458333333336</v>
      </c>
      <c r="B1409">
        <v>17.276499999999999</v>
      </c>
      <c r="J1409" s="1">
        <v>46078.041666666664</v>
      </c>
      <c r="K1409">
        <v>3.5790999999999999</v>
      </c>
    </row>
    <row r="1410" spans="1:11" x14ac:dyDescent="0.25">
      <c r="A1410" s="1">
        <v>46077.5</v>
      </c>
      <c r="B1410">
        <v>17.2818</v>
      </c>
      <c r="J1410" s="1">
        <v>46078.083333333336</v>
      </c>
      <c r="K1410">
        <v>3.5749</v>
      </c>
    </row>
    <row r="1411" spans="1:11" x14ac:dyDescent="0.25">
      <c r="A1411" s="1">
        <v>46077.541666666664</v>
      </c>
      <c r="B1411">
        <v>17.274000000000001</v>
      </c>
      <c r="J1411" s="1">
        <v>46078.125</v>
      </c>
      <c r="K1411">
        <v>3.5758000000000001</v>
      </c>
    </row>
    <row r="1412" spans="1:11" x14ac:dyDescent="0.25">
      <c r="A1412" s="1">
        <v>46077.583333333336</v>
      </c>
      <c r="B1412">
        <v>17.276199999999999</v>
      </c>
      <c r="J1412" s="1">
        <v>46078.166666666664</v>
      </c>
      <c r="K1412">
        <v>3.5741999999999998</v>
      </c>
    </row>
    <row r="1413" spans="1:11" x14ac:dyDescent="0.25">
      <c r="A1413" s="1">
        <v>46077.625</v>
      </c>
      <c r="B1413">
        <v>17.234500000000001</v>
      </c>
      <c r="J1413" s="1">
        <v>46078.208333333336</v>
      </c>
      <c r="K1413">
        <v>3.5722999999999998</v>
      </c>
    </row>
    <row r="1414" spans="1:11" x14ac:dyDescent="0.25">
      <c r="A1414" s="1">
        <v>46077.666666666664</v>
      </c>
      <c r="B1414">
        <v>17.178799999999999</v>
      </c>
      <c r="J1414" s="1">
        <v>46078.25</v>
      </c>
      <c r="K1414">
        <v>3.5703999999999998</v>
      </c>
    </row>
    <row r="1415" spans="1:11" x14ac:dyDescent="0.25">
      <c r="A1415" s="1">
        <v>46077.708333333336</v>
      </c>
      <c r="B1415">
        <v>17.169</v>
      </c>
      <c r="J1415" s="1">
        <v>46078.291666666664</v>
      </c>
      <c r="K1415">
        <v>3.5748000000000002</v>
      </c>
    </row>
    <row r="1416" spans="1:11" x14ac:dyDescent="0.25">
      <c r="A1416" s="1">
        <v>46077.75</v>
      </c>
      <c r="B1416">
        <v>17.1797</v>
      </c>
      <c r="J1416" s="1">
        <v>46078.333333333336</v>
      </c>
      <c r="K1416">
        <v>3.5790999999999999</v>
      </c>
    </row>
    <row r="1417" spans="1:11" x14ac:dyDescent="0.25">
      <c r="A1417" s="1">
        <v>46077.791666666664</v>
      </c>
      <c r="B1417">
        <v>17.173100000000002</v>
      </c>
      <c r="J1417" s="1">
        <v>46078.375</v>
      </c>
      <c r="K1417">
        <v>3.5777999999999999</v>
      </c>
    </row>
    <row r="1418" spans="1:11" x14ac:dyDescent="0.25">
      <c r="A1418" s="1">
        <v>46077.833333333336</v>
      </c>
      <c r="B1418">
        <v>17.178000000000001</v>
      </c>
      <c r="J1418" s="1">
        <v>46078.416666666664</v>
      </c>
      <c r="K1418">
        <v>3.5828000000000002</v>
      </c>
    </row>
    <row r="1419" spans="1:11" x14ac:dyDescent="0.25">
      <c r="A1419" s="1">
        <v>46077.875</v>
      </c>
      <c r="B1419">
        <v>17.1769</v>
      </c>
      <c r="J1419" s="1">
        <v>46078.458333333336</v>
      </c>
      <c r="K1419">
        <v>3.5867</v>
      </c>
    </row>
    <row r="1420" spans="1:11" x14ac:dyDescent="0.25">
      <c r="A1420" s="1">
        <v>46077.916666666664</v>
      </c>
      <c r="B1420">
        <v>17.172899999999998</v>
      </c>
      <c r="J1420" s="1">
        <v>46078.5</v>
      </c>
      <c r="K1420">
        <v>3.5823999999999998</v>
      </c>
    </row>
    <row r="1421" spans="1:11" x14ac:dyDescent="0.25">
      <c r="A1421" s="1">
        <v>46077.958333333336</v>
      </c>
      <c r="B1421">
        <v>17.1846</v>
      </c>
      <c r="J1421" s="1">
        <v>46078.541666666664</v>
      </c>
      <c r="K1421">
        <v>3.5872000000000002</v>
      </c>
    </row>
    <row r="1422" spans="1:11" x14ac:dyDescent="0.25">
      <c r="A1422" s="1">
        <v>46078</v>
      </c>
      <c r="B1422">
        <v>17.1828</v>
      </c>
      <c r="J1422" s="1">
        <v>46078.583333333336</v>
      </c>
      <c r="K1422">
        <v>3.5811999999999999</v>
      </c>
    </row>
    <row r="1423" spans="1:11" x14ac:dyDescent="0.25">
      <c r="A1423" s="1">
        <v>46078.041666666664</v>
      </c>
      <c r="B1423">
        <v>17.1858</v>
      </c>
      <c r="J1423" s="1">
        <v>46078.625</v>
      </c>
      <c r="K1423">
        <v>3.5743999999999998</v>
      </c>
    </row>
    <row r="1424" spans="1:11" x14ac:dyDescent="0.25">
      <c r="A1424" s="1">
        <v>46078.083333333336</v>
      </c>
      <c r="B1424">
        <v>17.1645</v>
      </c>
      <c r="J1424" s="1">
        <v>46078.666666666664</v>
      </c>
      <c r="K1424">
        <v>3.5733999999999999</v>
      </c>
    </row>
    <row r="1425" spans="1:11" x14ac:dyDescent="0.25">
      <c r="A1425" s="1">
        <v>46078.125</v>
      </c>
      <c r="B1425">
        <v>17.172699999999999</v>
      </c>
      <c r="J1425" s="1">
        <v>46078.708333333336</v>
      </c>
      <c r="K1425">
        <v>3.5716999999999999</v>
      </c>
    </row>
    <row r="1426" spans="1:11" x14ac:dyDescent="0.25">
      <c r="A1426" s="1">
        <v>46078.166666666664</v>
      </c>
      <c r="B1426">
        <v>17.165700000000001</v>
      </c>
      <c r="J1426" s="1">
        <v>46078.75</v>
      </c>
      <c r="K1426">
        <v>3.5722</v>
      </c>
    </row>
    <row r="1427" spans="1:11" x14ac:dyDescent="0.25">
      <c r="A1427" s="1">
        <v>46078.208333333336</v>
      </c>
      <c r="B1427">
        <v>17.156700000000001</v>
      </c>
      <c r="J1427" s="1">
        <v>46078.791666666664</v>
      </c>
      <c r="K1427">
        <v>3.5716000000000001</v>
      </c>
    </row>
    <row r="1428" spans="1:11" x14ac:dyDescent="0.25">
      <c r="A1428" s="1">
        <v>46078.25</v>
      </c>
      <c r="B1428">
        <v>17.151700000000002</v>
      </c>
      <c r="J1428" s="1">
        <v>46078.833333333336</v>
      </c>
      <c r="K1428">
        <v>3.5714000000000001</v>
      </c>
    </row>
    <row r="1429" spans="1:11" x14ac:dyDescent="0.25">
      <c r="A1429" s="1">
        <v>46078.291666666664</v>
      </c>
      <c r="B1429">
        <v>17.172799999999999</v>
      </c>
      <c r="J1429" s="1">
        <v>46078.875</v>
      </c>
      <c r="K1429">
        <v>3.5703999999999998</v>
      </c>
    </row>
    <row r="1430" spans="1:11" x14ac:dyDescent="0.25">
      <c r="A1430" s="1">
        <v>46078.333333333336</v>
      </c>
      <c r="B1430">
        <v>17.175999999999998</v>
      </c>
      <c r="J1430" s="1">
        <v>46078.916666666664</v>
      </c>
      <c r="K1430">
        <v>3.5705</v>
      </c>
    </row>
    <row r="1431" spans="1:11" x14ac:dyDescent="0.25">
      <c r="A1431" s="1">
        <v>46078.375</v>
      </c>
      <c r="B1431">
        <v>17.173200000000001</v>
      </c>
      <c r="J1431" s="1">
        <v>46078.958333333336</v>
      </c>
      <c r="K1431">
        <v>3.5691000000000002</v>
      </c>
    </row>
    <row r="1432" spans="1:11" x14ac:dyDescent="0.25">
      <c r="A1432" s="1">
        <v>46078.416666666664</v>
      </c>
      <c r="B1432">
        <v>17.1799</v>
      </c>
      <c r="J1432" s="1">
        <v>46079</v>
      </c>
      <c r="K1432">
        <v>3.5680000000000001</v>
      </c>
    </row>
    <row r="1433" spans="1:11" x14ac:dyDescent="0.25">
      <c r="A1433" s="1">
        <v>46078.458333333336</v>
      </c>
      <c r="B1433">
        <v>17.176100000000002</v>
      </c>
      <c r="J1433" s="1">
        <v>46079.041666666664</v>
      </c>
      <c r="K1433">
        <v>3.5653999999999999</v>
      </c>
    </row>
    <row r="1434" spans="1:11" x14ac:dyDescent="0.25">
      <c r="A1434" s="1">
        <v>46078.5</v>
      </c>
      <c r="B1434">
        <v>17.144300000000001</v>
      </c>
      <c r="J1434" s="1">
        <v>46079.083333333336</v>
      </c>
      <c r="K1434">
        <v>3.5693999999999999</v>
      </c>
    </row>
    <row r="1435" spans="1:11" x14ac:dyDescent="0.25">
      <c r="A1435" s="1">
        <v>46078.541666666664</v>
      </c>
      <c r="B1435">
        <v>17.2028</v>
      </c>
      <c r="J1435" s="1">
        <v>46079.125</v>
      </c>
      <c r="K1435">
        <v>3.5691000000000002</v>
      </c>
    </row>
    <row r="1436" spans="1:11" x14ac:dyDescent="0.25">
      <c r="A1436" s="1">
        <v>46078.583333333336</v>
      </c>
      <c r="B1436">
        <v>17.177900000000001</v>
      </c>
      <c r="J1436" s="1">
        <v>46079.166666666664</v>
      </c>
      <c r="K1436">
        <v>3.5691000000000002</v>
      </c>
    </row>
    <row r="1437" spans="1:11" x14ac:dyDescent="0.25">
      <c r="A1437" s="1">
        <v>46078.625</v>
      </c>
      <c r="B1437">
        <v>17.1647</v>
      </c>
      <c r="J1437" s="1">
        <v>46079.208333333336</v>
      </c>
      <c r="K1437">
        <v>3.5687000000000002</v>
      </c>
    </row>
    <row r="1438" spans="1:11" x14ac:dyDescent="0.25">
      <c r="A1438" s="1">
        <v>46078.666666666664</v>
      </c>
      <c r="B1438">
        <v>17.165400000000002</v>
      </c>
      <c r="J1438" s="1">
        <v>46079.25</v>
      </c>
      <c r="K1438">
        <v>3.5693000000000001</v>
      </c>
    </row>
    <row r="1439" spans="1:11" x14ac:dyDescent="0.25">
      <c r="A1439" s="1">
        <v>46078.708333333336</v>
      </c>
      <c r="B1439">
        <v>17.146000000000001</v>
      </c>
      <c r="J1439" s="1">
        <v>46079.291666666664</v>
      </c>
      <c r="K1439">
        <v>3.5701000000000001</v>
      </c>
    </row>
    <row r="1440" spans="1:11" x14ac:dyDescent="0.25">
      <c r="A1440" s="1">
        <v>46078.75</v>
      </c>
      <c r="B1440">
        <v>17.151499999999999</v>
      </c>
      <c r="J1440" s="1">
        <v>46079.333333333336</v>
      </c>
      <c r="K1440">
        <v>3.5760000000000001</v>
      </c>
    </row>
    <row r="1441" spans="1:11" x14ac:dyDescent="0.25">
      <c r="A1441" s="1">
        <v>46078.791666666664</v>
      </c>
      <c r="B1441">
        <v>17.1496</v>
      </c>
      <c r="J1441" s="1">
        <v>46079.375</v>
      </c>
      <c r="K1441">
        <v>3.5792999999999999</v>
      </c>
    </row>
    <row r="1442" spans="1:11" x14ac:dyDescent="0.25">
      <c r="A1442" s="1">
        <v>46078.833333333336</v>
      </c>
      <c r="B1442">
        <v>17.173500000000001</v>
      </c>
      <c r="J1442" s="1">
        <v>46079.416666666664</v>
      </c>
      <c r="K1442">
        <v>3.5790000000000002</v>
      </c>
    </row>
    <row r="1443" spans="1:11" x14ac:dyDescent="0.25">
      <c r="A1443" s="1">
        <v>46078.875</v>
      </c>
      <c r="B1443">
        <v>17.165099999999999</v>
      </c>
      <c r="J1443" s="1">
        <v>46079.458333333336</v>
      </c>
      <c r="K1443">
        <v>3.5783</v>
      </c>
    </row>
    <row r="1444" spans="1:11" x14ac:dyDescent="0.25">
      <c r="A1444" s="1">
        <v>46078.916666666664</v>
      </c>
      <c r="B1444">
        <v>17.164100000000001</v>
      </c>
      <c r="J1444" s="1">
        <v>46079.5</v>
      </c>
      <c r="K1444">
        <v>3.5758000000000001</v>
      </c>
    </row>
    <row r="1445" spans="1:11" x14ac:dyDescent="0.25">
      <c r="A1445" s="1">
        <v>46078.958333333336</v>
      </c>
      <c r="B1445">
        <v>17.1693</v>
      </c>
      <c r="J1445" s="1">
        <v>46079.541666666664</v>
      </c>
      <c r="K1445">
        <v>3.5773999999999999</v>
      </c>
    </row>
    <row r="1446" spans="1:11" x14ac:dyDescent="0.25">
      <c r="A1446" s="1">
        <v>46079</v>
      </c>
      <c r="B1446">
        <v>17.164300000000001</v>
      </c>
      <c r="J1446" s="1">
        <v>46079.583333333336</v>
      </c>
      <c r="K1446">
        <v>3.5741999999999998</v>
      </c>
    </row>
    <row r="1447" spans="1:11" x14ac:dyDescent="0.25">
      <c r="A1447" s="1">
        <v>46079.041666666664</v>
      </c>
      <c r="B1447">
        <v>17.1615</v>
      </c>
      <c r="J1447" s="1">
        <v>46079.625</v>
      </c>
      <c r="K1447">
        <v>3.5792000000000002</v>
      </c>
    </row>
    <row r="1448" spans="1:11" x14ac:dyDescent="0.25">
      <c r="A1448" s="1">
        <v>46079.083333333336</v>
      </c>
      <c r="B1448">
        <v>17.167200000000001</v>
      </c>
      <c r="J1448" s="1">
        <v>46079.666666666664</v>
      </c>
      <c r="K1448">
        <v>3.5838000000000001</v>
      </c>
    </row>
    <row r="1449" spans="1:11" x14ac:dyDescent="0.25">
      <c r="A1449" s="1">
        <v>46079.125</v>
      </c>
      <c r="B1449">
        <v>17.167999999999999</v>
      </c>
      <c r="J1449" s="1">
        <v>46079.708333333336</v>
      </c>
      <c r="K1449">
        <v>3.5891000000000002</v>
      </c>
    </row>
    <row r="1450" spans="1:11" x14ac:dyDescent="0.25">
      <c r="A1450" s="1">
        <v>46079.166666666664</v>
      </c>
      <c r="B1450">
        <v>17.166399999999999</v>
      </c>
      <c r="J1450" s="1">
        <v>46079.75</v>
      </c>
      <c r="K1450">
        <v>3.5838999999999999</v>
      </c>
    </row>
    <row r="1451" spans="1:11" x14ac:dyDescent="0.25">
      <c r="A1451" s="1">
        <v>46079.208333333336</v>
      </c>
      <c r="B1451">
        <v>17.1587</v>
      </c>
      <c r="J1451" s="1">
        <v>46079.791666666664</v>
      </c>
      <c r="K1451">
        <v>3.5790999999999999</v>
      </c>
    </row>
    <row r="1452" spans="1:11" x14ac:dyDescent="0.25">
      <c r="A1452" s="1">
        <v>46079.25</v>
      </c>
      <c r="B1452">
        <v>17.1676</v>
      </c>
      <c r="J1452" s="1">
        <v>46079.833333333336</v>
      </c>
      <c r="K1452">
        <v>3.5777999999999999</v>
      </c>
    </row>
    <row r="1453" spans="1:11" x14ac:dyDescent="0.25">
      <c r="A1453" s="1">
        <v>46079.291666666664</v>
      </c>
      <c r="B1453">
        <v>17.174099999999999</v>
      </c>
      <c r="J1453" s="1">
        <v>46079.875</v>
      </c>
      <c r="K1453">
        <v>3.5792000000000002</v>
      </c>
    </row>
    <row r="1454" spans="1:11" x14ac:dyDescent="0.25">
      <c r="A1454" s="1">
        <v>46079.333333333336</v>
      </c>
      <c r="B1454">
        <v>17.179200000000002</v>
      </c>
      <c r="J1454" s="1">
        <v>46079.916666666664</v>
      </c>
      <c r="K1454">
        <v>3.5788000000000002</v>
      </c>
    </row>
    <row r="1455" spans="1:11" x14ac:dyDescent="0.25">
      <c r="A1455" s="1">
        <v>46079.375</v>
      </c>
      <c r="B1455">
        <v>17.182500000000001</v>
      </c>
      <c r="J1455" s="1">
        <v>46079.958333333336</v>
      </c>
      <c r="K1455">
        <v>3.5779999999999998</v>
      </c>
    </row>
    <row r="1456" spans="1:11" x14ac:dyDescent="0.25">
      <c r="A1456" s="1">
        <v>46079.416666666664</v>
      </c>
      <c r="B1456">
        <v>17.1831</v>
      </c>
      <c r="J1456" s="1">
        <v>46080</v>
      </c>
      <c r="K1456">
        <v>3.58</v>
      </c>
    </row>
    <row r="1457" spans="1:11" x14ac:dyDescent="0.25">
      <c r="A1457" s="1">
        <v>46079.458333333336</v>
      </c>
      <c r="B1457">
        <v>17.189599999999999</v>
      </c>
      <c r="J1457" s="1">
        <v>46080.041666666664</v>
      </c>
      <c r="K1457">
        <v>3.5809000000000002</v>
      </c>
    </row>
    <row r="1458" spans="1:11" x14ac:dyDescent="0.25">
      <c r="A1458" s="1">
        <v>46079.5</v>
      </c>
      <c r="B1458">
        <v>17.1812</v>
      </c>
      <c r="J1458" s="1">
        <v>46080.083333333336</v>
      </c>
      <c r="K1458">
        <v>3.5777000000000001</v>
      </c>
    </row>
    <row r="1459" spans="1:11" x14ac:dyDescent="0.25">
      <c r="A1459" s="1">
        <v>46079.541666666664</v>
      </c>
      <c r="B1459">
        <v>17.2059</v>
      </c>
      <c r="J1459" s="1">
        <v>46080.125</v>
      </c>
      <c r="K1459">
        <v>3.5768</v>
      </c>
    </row>
    <row r="1460" spans="1:11" x14ac:dyDescent="0.25">
      <c r="A1460" s="1">
        <v>46079.583333333336</v>
      </c>
      <c r="B1460">
        <v>17.233000000000001</v>
      </c>
      <c r="J1460" s="1">
        <v>46080.166666666664</v>
      </c>
      <c r="K1460">
        <v>3.5745</v>
      </c>
    </row>
    <row r="1461" spans="1:11" x14ac:dyDescent="0.25">
      <c r="A1461" s="1">
        <v>46079.625</v>
      </c>
      <c r="B1461">
        <v>17.2225</v>
      </c>
      <c r="J1461" s="1">
        <v>46080.208333333336</v>
      </c>
      <c r="K1461">
        <v>3.5748000000000002</v>
      </c>
    </row>
    <row r="1462" spans="1:11" x14ac:dyDescent="0.25">
      <c r="A1462" s="1">
        <v>46079.666666666664</v>
      </c>
      <c r="B1462">
        <v>17.2408</v>
      </c>
      <c r="J1462" s="1">
        <v>46080.25</v>
      </c>
      <c r="K1462">
        <v>3.5777999999999999</v>
      </c>
    </row>
    <row r="1463" spans="1:11" x14ac:dyDescent="0.25">
      <c r="A1463" s="1">
        <v>46079.708333333336</v>
      </c>
      <c r="B1463">
        <v>17.265999999999998</v>
      </c>
      <c r="J1463" s="1">
        <v>46080.291666666664</v>
      </c>
      <c r="K1463">
        <v>3.5731000000000002</v>
      </c>
    </row>
    <row r="1464" spans="1:11" x14ac:dyDescent="0.25">
      <c r="A1464" s="1">
        <v>46079.75</v>
      </c>
      <c r="B1464">
        <v>17.222999999999999</v>
      </c>
      <c r="J1464" s="1">
        <v>46080.333333333336</v>
      </c>
      <c r="K1464">
        <v>3.5760999999999998</v>
      </c>
    </row>
    <row r="1465" spans="1:11" x14ac:dyDescent="0.25">
      <c r="A1465" s="1">
        <v>46079.791666666664</v>
      </c>
      <c r="B1465">
        <v>17.1997</v>
      </c>
      <c r="J1465" s="1">
        <v>46080.375</v>
      </c>
      <c r="K1465">
        <v>3.5800999999999998</v>
      </c>
    </row>
    <row r="1466" spans="1:11" x14ac:dyDescent="0.25">
      <c r="A1466" s="1">
        <v>46079.833333333336</v>
      </c>
      <c r="B1466">
        <v>17.1919</v>
      </c>
      <c r="J1466" s="1">
        <v>46080.416666666664</v>
      </c>
      <c r="K1466">
        <v>3.5783999999999998</v>
      </c>
    </row>
    <row r="1467" spans="1:11" x14ac:dyDescent="0.25">
      <c r="A1467" s="1">
        <v>46079.875</v>
      </c>
      <c r="B1467">
        <v>17.1951</v>
      </c>
      <c r="J1467" s="1">
        <v>46080.458333333336</v>
      </c>
      <c r="K1467">
        <v>3.5781999999999998</v>
      </c>
    </row>
    <row r="1468" spans="1:11" x14ac:dyDescent="0.25">
      <c r="A1468" s="1">
        <v>46079.916666666664</v>
      </c>
      <c r="B1468">
        <v>17.208200000000001</v>
      </c>
      <c r="J1468" s="1">
        <v>46080.5</v>
      </c>
      <c r="K1468">
        <v>3.5796000000000001</v>
      </c>
    </row>
    <row r="1469" spans="1:11" x14ac:dyDescent="0.25">
      <c r="A1469" s="1">
        <v>46079.958333333336</v>
      </c>
      <c r="B1469">
        <v>17.2058</v>
      </c>
      <c r="J1469" s="1">
        <v>46080.541666666664</v>
      </c>
      <c r="K1469">
        <v>3.5813999999999999</v>
      </c>
    </row>
    <row r="1470" spans="1:11" x14ac:dyDescent="0.25">
      <c r="A1470" s="1">
        <v>46080</v>
      </c>
      <c r="B1470">
        <v>17.218</v>
      </c>
      <c r="J1470" s="1">
        <v>46080.583333333336</v>
      </c>
      <c r="K1470">
        <v>3.5794000000000001</v>
      </c>
    </row>
    <row r="1471" spans="1:11" x14ac:dyDescent="0.25">
      <c r="A1471" s="1">
        <v>46080.041666666664</v>
      </c>
      <c r="B1471">
        <v>17.207000000000001</v>
      </c>
      <c r="J1471" s="1">
        <v>46080.625</v>
      </c>
      <c r="K1471">
        <v>3.5722</v>
      </c>
    </row>
    <row r="1472" spans="1:11" x14ac:dyDescent="0.25">
      <c r="A1472" s="1">
        <v>46080.083333333336</v>
      </c>
      <c r="B1472">
        <v>17.189900000000002</v>
      </c>
      <c r="J1472" s="1">
        <v>46080.666666666664</v>
      </c>
      <c r="K1472">
        <v>3.5728</v>
      </c>
    </row>
    <row r="1473" spans="1:11" x14ac:dyDescent="0.25">
      <c r="A1473" s="1">
        <v>46080.125</v>
      </c>
      <c r="B1473">
        <v>17.185400000000001</v>
      </c>
      <c r="J1473" s="1">
        <v>46080.708333333336</v>
      </c>
      <c r="K1473">
        <v>3.5746000000000002</v>
      </c>
    </row>
    <row r="1474" spans="1:11" x14ac:dyDescent="0.25">
      <c r="A1474" s="1">
        <v>46080.166666666664</v>
      </c>
      <c r="B1474">
        <v>17.180800000000001</v>
      </c>
      <c r="J1474" s="1">
        <v>46080.75</v>
      </c>
      <c r="K1474">
        <v>3.5733000000000001</v>
      </c>
    </row>
    <row r="1475" spans="1:11" x14ac:dyDescent="0.25">
      <c r="A1475" s="1">
        <v>46080.208333333336</v>
      </c>
      <c r="B1475">
        <v>17.1829</v>
      </c>
      <c r="J1475" s="1">
        <v>46080.791666666664</v>
      </c>
      <c r="K1475">
        <v>3.5726</v>
      </c>
    </row>
    <row r="1476" spans="1:11" x14ac:dyDescent="0.25">
      <c r="A1476" s="1">
        <v>46080.25</v>
      </c>
      <c r="B1476">
        <v>17.184200000000001</v>
      </c>
      <c r="J1476" s="1">
        <v>46080.833333333336</v>
      </c>
      <c r="K1476">
        <v>3.5731000000000002</v>
      </c>
    </row>
    <row r="1477" spans="1:11" x14ac:dyDescent="0.25">
      <c r="A1477" s="1">
        <v>46080.291666666664</v>
      </c>
      <c r="B1477">
        <v>17.1721</v>
      </c>
      <c r="J1477" s="1">
        <v>46080.875</v>
      </c>
      <c r="K1477">
        <v>3.5750999999999999</v>
      </c>
    </row>
    <row r="1478" spans="1:11" x14ac:dyDescent="0.25">
      <c r="A1478" s="1">
        <v>46080.333333333336</v>
      </c>
      <c r="B1478">
        <v>17.177499999999998</v>
      </c>
      <c r="J1478" s="1">
        <v>46082.833333333336</v>
      </c>
      <c r="K1478">
        <v>3.5937999999999999</v>
      </c>
    </row>
    <row r="1479" spans="1:11" x14ac:dyDescent="0.25">
      <c r="A1479" s="1">
        <v>46080.375</v>
      </c>
      <c r="B1479">
        <v>17.193000000000001</v>
      </c>
      <c r="J1479" s="1">
        <v>46082.875</v>
      </c>
      <c r="K1479">
        <v>3.5905</v>
      </c>
    </row>
    <row r="1480" spans="1:11" x14ac:dyDescent="0.25">
      <c r="A1480" s="1">
        <v>46080.416666666664</v>
      </c>
      <c r="B1480">
        <v>17.193100000000001</v>
      </c>
      <c r="J1480" s="1">
        <v>46082.916666666664</v>
      </c>
      <c r="K1480">
        <v>3.5924</v>
      </c>
    </row>
    <row r="1481" spans="1:11" x14ac:dyDescent="0.25">
      <c r="A1481" s="1">
        <v>46080.458333333336</v>
      </c>
      <c r="B1481">
        <v>17.179400000000001</v>
      </c>
      <c r="J1481" s="1">
        <v>46082.958333333336</v>
      </c>
      <c r="K1481">
        <v>3.5941999999999998</v>
      </c>
    </row>
    <row r="1482" spans="1:11" x14ac:dyDescent="0.25">
      <c r="A1482" s="1">
        <v>46080.5</v>
      </c>
      <c r="B1482">
        <v>17.200299999999999</v>
      </c>
      <c r="J1482" s="1">
        <v>46083</v>
      </c>
      <c r="K1482">
        <v>3.5876000000000001</v>
      </c>
    </row>
    <row r="1483" spans="1:11" x14ac:dyDescent="0.25">
      <c r="A1483" s="1">
        <v>46080.541666666664</v>
      </c>
      <c r="B1483">
        <v>17.2303</v>
      </c>
      <c r="J1483" s="1">
        <v>46083.041666666664</v>
      </c>
      <c r="K1483">
        <v>3.5817000000000001</v>
      </c>
    </row>
    <row r="1484" spans="1:11" x14ac:dyDescent="0.25">
      <c r="A1484" s="1">
        <v>46080.583333333336</v>
      </c>
      <c r="B1484">
        <v>17.241099999999999</v>
      </c>
      <c r="J1484" s="1">
        <v>46083.083333333336</v>
      </c>
      <c r="K1484">
        <v>3.5825999999999998</v>
      </c>
    </row>
    <row r="1485" spans="1:11" x14ac:dyDescent="0.25">
      <c r="A1485" s="1">
        <v>46080.625</v>
      </c>
      <c r="B1485">
        <v>17.206900000000001</v>
      </c>
      <c r="J1485" s="1">
        <v>46083.125</v>
      </c>
      <c r="K1485">
        <v>3.5825</v>
      </c>
    </row>
    <row r="1486" spans="1:11" x14ac:dyDescent="0.25">
      <c r="A1486" s="1">
        <v>46080.666666666664</v>
      </c>
      <c r="B1486">
        <v>17.225899999999999</v>
      </c>
      <c r="J1486" s="1">
        <v>46083.166666666664</v>
      </c>
      <c r="K1486">
        <v>3.5836999999999999</v>
      </c>
    </row>
    <row r="1487" spans="1:11" x14ac:dyDescent="0.25">
      <c r="A1487" s="1">
        <v>46080.708333333336</v>
      </c>
      <c r="B1487">
        <v>17.215800000000002</v>
      </c>
      <c r="J1487" s="1">
        <v>46083.208333333336</v>
      </c>
      <c r="K1487">
        <v>3.5914000000000001</v>
      </c>
    </row>
    <row r="1488" spans="1:11" x14ac:dyDescent="0.25">
      <c r="A1488" s="1">
        <v>46080.75</v>
      </c>
      <c r="B1488">
        <v>17.202100000000002</v>
      </c>
      <c r="J1488" s="1">
        <v>46083.25</v>
      </c>
      <c r="K1488">
        <v>3.6059000000000001</v>
      </c>
    </row>
    <row r="1489" spans="1:11" x14ac:dyDescent="0.25">
      <c r="A1489" s="1">
        <v>46080.791666666664</v>
      </c>
      <c r="B1489">
        <v>17.228400000000001</v>
      </c>
      <c r="J1489" s="1">
        <v>46083.291666666664</v>
      </c>
      <c r="K1489">
        <v>3.6137999999999999</v>
      </c>
    </row>
    <row r="1490" spans="1:11" x14ac:dyDescent="0.25">
      <c r="A1490" s="1">
        <v>46080.833333333336</v>
      </c>
      <c r="B1490">
        <v>17.221399999999999</v>
      </c>
      <c r="J1490" s="1">
        <v>46083.333333333336</v>
      </c>
      <c r="K1490">
        <v>3.605</v>
      </c>
    </row>
    <row r="1491" spans="1:11" x14ac:dyDescent="0.25">
      <c r="A1491" s="1">
        <v>46080.875</v>
      </c>
      <c r="B1491">
        <v>17.226800000000001</v>
      </c>
      <c r="J1491" s="1">
        <v>46083.375</v>
      </c>
      <c r="K1491">
        <v>3.6059000000000001</v>
      </c>
    </row>
    <row r="1492" spans="1:11" x14ac:dyDescent="0.25">
      <c r="A1492" s="1">
        <v>46082.75</v>
      </c>
      <c r="B1492">
        <v>17.343299999999999</v>
      </c>
      <c r="J1492" s="1">
        <v>46083.416666666664</v>
      </c>
      <c r="K1492">
        <v>3.6021000000000001</v>
      </c>
    </row>
    <row r="1493" spans="1:11" x14ac:dyDescent="0.25">
      <c r="A1493" s="1">
        <v>46082.791666666664</v>
      </c>
      <c r="B1493">
        <v>17.369499999999999</v>
      </c>
      <c r="J1493" s="1">
        <v>46083.458333333336</v>
      </c>
      <c r="K1493">
        <v>3.6049000000000002</v>
      </c>
    </row>
    <row r="1494" spans="1:11" x14ac:dyDescent="0.25">
      <c r="A1494" s="1">
        <v>46082.833333333336</v>
      </c>
      <c r="B1494">
        <v>17.3536</v>
      </c>
      <c r="J1494" s="1">
        <v>46083.5</v>
      </c>
      <c r="K1494">
        <v>3.6225999999999998</v>
      </c>
    </row>
    <row r="1495" spans="1:11" x14ac:dyDescent="0.25">
      <c r="A1495" s="1">
        <v>46082.875</v>
      </c>
      <c r="B1495">
        <v>17.3461</v>
      </c>
      <c r="J1495" s="1">
        <v>46083.541666666664</v>
      </c>
      <c r="K1495">
        <v>3.6261000000000001</v>
      </c>
    </row>
    <row r="1496" spans="1:11" x14ac:dyDescent="0.25">
      <c r="A1496" s="1">
        <v>46082.916666666664</v>
      </c>
      <c r="B1496">
        <v>17.3352</v>
      </c>
      <c r="J1496" s="1">
        <v>46083.583333333336</v>
      </c>
      <c r="K1496">
        <v>3.6181999999999999</v>
      </c>
    </row>
    <row r="1497" spans="1:11" x14ac:dyDescent="0.25">
      <c r="A1497" s="1">
        <v>46082.958333333336</v>
      </c>
      <c r="B1497">
        <v>17.3263</v>
      </c>
      <c r="J1497" s="1">
        <v>46083.625</v>
      </c>
      <c r="K1497">
        <v>3.6312000000000002</v>
      </c>
    </row>
    <row r="1498" spans="1:11" x14ac:dyDescent="0.25">
      <c r="A1498" s="1">
        <v>46083</v>
      </c>
      <c r="B1498">
        <v>17.274000000000001</v>
      </c>
      <c r="J1498" s="1">
        <v>46083.666666666664</v>
      </c>
      <c r="K1498">
        <v>3.6280000000000001</v>
      </c>
    </row>
    <row r="1499" spans="1:11" x14ac:dyDescent="0.25">
      <c r="A1499" s="1">
        <v>46083.041666666664</v>
      </c>
      <c r="B1499">
        <v>17.2347</v>
      </c>
      <c r="J1499" s="1">
        <v>46083.708333333336</v>
      </c>
      <c r="K1499">
        <v>3.6221000000000001</v>
      </c>
    </row>
    <row r="1500" spans="1:11" x14ac:dyDescent="0.25">
      <c r="A1500" s="1">
        <v>46083.083333333336</v>
      </c>
      <c r="B1500">
        <v>17.247900000000001</v>
      </c>
      <c r="J1500" s="1">
        <v>46083.75</v>
      </c>
      <c r="K1500">
        <v>3.6242999999999999</v>
      </c>
    </row>
    <row r="1501" spans="1:11" x14ac:dyDescent="0.25">
      <c r="A1501" s="1">
        <v>46083.125</v>
      </c>
      <c r="B1501">
        <v>17.248899999999999</v>
      </c>
      <c r="J1501" s="1">
        <v>46083.791666666664</v>
      </c>
      <c r="K1501">
        <v>3.6143000000000001</v>
      </c>
    </row>
    <row r="1502" spans="1:11" x14ac:dyDescent="0.25">
      <c r="A1502" s="1">
        <v>46083.166666666664</v>
      </c>
      <c r="B1502">
        <v>17.2669</v>
      </c>
      <c r="J1502" s="1">
        <v>46083.833333333336</v>
      </c>
      <c r="K1502">
        <v>3.6246</v>
      </c>
    </row>
    <row r="1503" spans="1:11" x14ac:dyDescent="0.25">
      <c r="A1503" s="1">
        <v>46083.208333333336</v>
      </c>
      <c r="B1503">
        <v>17.3049</v>
      </c>
      <c r="J1503" s="1">
        <v>46083.875</v>
      </c>
      <c r="K1503">
        <v>3.6263999999999998</v>
      </c>
    </row>
    <row r="1504" spans="1:11" x14ac:dyDescent="0.25">
      <c r="A1504" s="1">
        <v>46083.25</v>
      </c>
      <c r="B1504">
        <v>17.328900000000001</v>
      </c>
      <c r="J1504" s="1">
        <v>46083.916666666664</v>
      </c>
      <c r="K1504">
        <v>3.6252</v>
      </c>
    </row>
    <row r="1505" spans="1:11" x14ac:dyDescent="0.25">
      <c r="A1505" s="1">
        <v>46083.291666666664</v>
      </c>
      <c r="B1505">
        <v>17.3522</v>
      </c>
      <c r="J1505" s="1">
        <v>46083.958333333336</v>
      </c>
      <c r="K1505">
        <v>3.6231</v>
      </c>
    </row>
    <row r="1506" spans="1:11" x14ac:dyDescent="0.25">
      <c r="A1506" s="1">
        <v>46083.333333333336</v>
      </c>
      <c r="B1506">
        <v>17.306999999999999</v>
      </c>
      <c r="J1506" s="1">
        <v>46084</v>
      </c>
      <c r="K1506">
        <v>3.6229</v>
      </c>
    </row>
    <row r="1507" spans="1:11" x14ac:dyDescent="0.25">
      <c r="A1507" s="1">
        <v>46083.375</v>
      </c>
      <c r="B1507">
        <v>17.302199999999999</v>
      </c>
      <c r="J1507" s="1">
        <v>46084.041666666664</v>
      </c>
      <c r="K1507">
        <v>3.6229</v>
      </c>
    </row>
    <row r="1508" spans="1:11" x14ac:dyDescent="0.25">
      <c r="A1508" s="1">
        <v>46083.416666666664</v>
      </c>
      <c r="B1508">
        <v>17.2758</v>
      </c>
      <c r="J1508" s="1">
        <v>46084.083333333336</v>
      </c>
      <c r="K1508">
        <v>3.6238000000000001</v>
      </c>
    </row>
    <row r="1509" spans="1:11" x14ac:dyDescent="0.25">
      <c r="A1509" s="1">
        <v>46083.458333333336</v>
      </c>
      <c r="B1509">
        <v>17.279299999999999</v>
      </c>
      <c r="J1509" s="1">
        <v>46084.125</v>
      </c>
      <c r="K1509">
        <v>3.6248999999999998</v>
      </c>
    </row>
    <row r="1510" spans="1:11" x14ac:dyDescent="0.25">
      <c r="A1510" s="1">
        <v>46083.5</v>
      </c>
      <c r="B1510">
        <v>17.339300000000001</v>
      </c>
      <c r="J1510" s="1">
        <v>46084.166666666664</v>
      </c>
      <c r="K1510">
        <v>3.6280000000000001</v>
      </c>
    </row>
    <row r="1511" spans="1:11" x14ac:dyDescent="0.25">
      <c r="A1511" s="1">
        <v>46083.541666666664</v>
      </c>
      <c r="B1511">
        <v>17.368400000000001</v>
      </c>
      <c r="J1511" s="1">
        <v>46084.208333333336</v>
      </c>
      <c r="K1511">
        <v>3.6358999999999999</v>
      </c>
    </row>
    <row r="1512" spans="1:11" x14ac:dyDescent="0.25">
      <c r="A1512" s="1">
        <v>46083.583333333336</v>
      </c>
      <c r="B1512">
        <v>17.332699999999999</v>
      </c>
      <c r="J1512" s="1">
        <v>46084.25</v>
      </c>
      <c r="K1512">
        <v>3.6349</v>
      </c>
    </row>
    <row r="1513" spans="1:11" x14ac:dyDescent="0.25">
      <c r="A1513" s="1">
        <v>46083.625</v>
      </c>
      <c r="B1513">
        <v>17.383199999999999</v>
      </c>
      <c r="J1513" s="1">
        <v>46084.291666666664</v>
      </c>
      <c r="K1513">
        <v>3.6501999999999999</v>
      </c>
    </row>
    <row r="1514" spans="1:11" x14ac:dyDescent="0.25">
      <c r="A1514" s="1">
        <v>46083.666666666664</v>
      </c>
      <c r="B1514">
        <v>17.3718</v>
      </c>
      <c r="J1514" s="1">
        <v>46084.333333333336</v>
      </c>
      <c r="K1514">
        <v>3.661</v>
      </c>
    </row>
    <row r="1515" spans="1:11" x14ac:dyDescent="0.25">
      <c r="A1515" s="1">
        <v>46083.708333333336</v>
      </c>
      <c r="B1515">
        <v>17.313600000000001</v>
      </c>
      <c r="J1515" s="1">
        <v>46084.375</v>
      </c>
      <c r="K1515">
        <v>3.6823999999999999</v>
      </c>
    </row>
    <row r="1516" spans="1:11" x14ac:dyDescent="0.25">
      <c r="A1516" s="1">
        <v>46083.75</v>
      </c>
      <c r="B1516">
        <v>17.3154</v>
      </c>
      <c r="J1516" s="1">
        <v>46084.416666666664</v>
      </c>
      <c r="K1516">
        <v>3.6934999999999998</v>
      </c>
    </row>
    <row r="1517" spans="1:11" x14ac:dyDescent="0.25">
      <c r="A1517" s="1">
        <v>46083.791666666664</v>
      </c>
      <c r="B1517">
        <v>17.2818</v>
      </c>
      <c r="J1517" s="1">
        <v>46084.458333333336</v>
      </c>
      <c r="K1517">
        <v>3.6951000000000001</v>
      </c>
    </row>
    <row r="1518" spans="1:11" x14ac:dyDescent="0.25">
      <c r="A1518" s="1">
        <v>46083.833333333336</v>
      </c>
      <c r="B1518">
        <v>17.322700000000001</v>
      </c>
      <c r="J1518" s="1">
        <v>46084.5</v>
      </c>
      <c r="K1518">
        <v>3.6865000000000001</v>
      </c>
    </row>
    <row r="1519" spans="1:11" x14ac:dyDescent="0.25">
      <c r="A1519" s="1">
        <v>46083.875</v>
      </c>
      <c r="B1519">
        <v>17.315999999999999</v>
      </c>
      <c r="J1519" s="1">
        <v>46084.541666666664</v>
      </c>
      <c r="K1519">
        <v>3.7012</v>
      </c>
    </row>
    <row r="1520" spans="1:11" x14ac:dyDescent="0.25">
      <c r="A1520" s="1">
        <v>46083.916666666664</v>
      </c>
      <c r="B1520">
        <v>17.310199999999998</v>
      </c>
      <c r="J1520" s="1">
        <v>46084.583333333336</v>
      </c>
      <c r="K1520">
        <v>3.7181000000000002</v>
      </c>
    </row>
    <row r="1521" spans="1:11" x14ac:dyDescent="0.25">
      <c r="A1521" s="1">
        <v>46083.958333333336</v>
      </c>
      <c r="B1521">
        <v>17.3081</v>
      </c>
      <c r="J1521" s="1">
        <v>46084.625</v>
      </c>
      <c r="K1521">
        <v>3.7206000000000001</v>
      </c>
    </row>
    <row r="1522" spans="1:11" x14ac:dyDescent="0.25">
      <c r="A1522" s="1">
        <v>46084</v>
      </c>
      <c r="B1522">
        <v>17.312899999999999</v>
      </c>
      <c r="J1522" s="1">
        <v>46084.666666666664</v>
      </c>
      <c r="K1522">
        <v>3.6987999999999999</v>
      </c>
    </row>
    <row r="1523" spans="1:11" x14ac:dyDescent="0.25">
      <c r="A1523" s="1">
        <v>46084.041666666664</v>
      </c>
      <c r="B1523">
        <v>17.320599999999999</v>
      </c>
      <c r="J1523" s="1">
        <v>46084.708333333336</v>
      </c>
      <c r="K1523">
        <v>3.7090000000000001</v>
      </c>
    </row>
    <row r="1524" spans="1:11" x14ac:dyDescent="0.25">
      <c r="A1524" s="1">
        <v>46084.083333333336</v>
      </c>
      <c r="B1524">
        <v>17.304400000000001</v>
      </c>
      <c r="J1524" s="1">
        <v>46084.75</v>
      </c>
      <c r="K1524">
        <v>3.6939000000000002</v>
      </c>
    </row>
    <row r="1525" spans="1:11" x14ac:dyDescent="0.25">
      <c r="A1525" s="1">
        <v>46084.125</v>
      </c>
      <c r="B1525">
        <v>17.308800000000002</v>
      </c>
      <c r="J1525" s="1">
        <v>46084.791666666664</v>
      </c>
      <c r="K1525">
        <v>3.6857000000000002</v>
      </c>
    </row>
    <row r="1526" spans="1:11" x14ac:dyDescent="0.25">
      <c r="A1526" s="1">
        <v>46084.166666666664</v>
      </c>
      <c r="B1526">
        <v>17.322900000000001</v>
      </c>
      <c r="J1526" s="1">
        <v>46084.833333333336</v>
      </c>
      <c r="K1526">
        <v>3.6916000000000002</v>
      </c>
    </row>
    <row r="1527" spans="1:11" x14ac:dyDescent="0.25">
      <c r="A1527" s="1">
        <v>46084.208333333336</v>
      </c>
      <c r="B1527">
        <v>17.341100000000001</v>
      </c>
      <c r="J1527" s="1">
        <v>46084.875</v>
      </c>
      <c r="K1527">
        <v>3.6936</v>
      </c>
    </row>
    <row r="1528" spans="1:11" x14ac:dyDescent="0.25">
      <c r="A1528" s="1">
        <v>46084.25</v>
      </c>
      <c r="B1528">
        <v>17.345300000000002</v>
      </c>
      <c r="J1528" s="1">
        <v>46084.916666666664</v>
      </c>
      <c r="K1528">
        <v>3.698</v>
      </c>
    </row>
    <row r="1529" spans="1:11" x14ac:dyDescent="0.25">
      <c r="A1529" s="1">
        <v>46084.291666666664</v>
      </c>
      <c r="B1529">
        <v>17.3872</v>
      </c>
      <c r="J1529" s="1">
        <v>46084.958333333336</v>
      </c>
      <c r="K1529">
        <v>3.6962000000000002</v>
      </c>
    </row>
    <row r="1530" spans="1:11" x14ac:dyDescent="0.25">
      <c r="A1530" s="1">
        <v>46084.333333333336</v>
      </c>
      <c r="B1530">
        <v>17.4434</v>
      </c>
      <c r="J1530" s="1">
        <v>46085</v>
      </c>
      <c r="K1530">
        <v>3.7019000000000002</v>
      </c>
    </row>
    <row r="1531" spans="1:11" x14ac:dyDescent="0.25">
      <c r="A1531" s="1">
        <v>46084.375</v>
      </c>
      <c r="B1531">
        <v>17.481200000000001</v>
      </c>
      <c r="J1531" s="1">
        <v>46085.041666666664</v>
      </c>
      <c r="K1531">
        <v>3.7031000000000001</v>
      </c>
    </row>
    <row r="1532" spans="1:11" x14ac:dyDescent="0.25">
      <c r="A1532" s="1">
        <v>46084.416666666664</v>
      </c>
      <c r="B1532">
        <v>17.494599999999998</v>
      </c>
      <c r="J1532" s="1">
        <v>46085.083333333336</v>
      </c>
      <c r="K1532">
        <v>3.702</v>
      </c>
    </row>
    <row r="1533" spans="1:11" x14ac:dyDescent="0.25">
      <c r="A1533" s="1">
        <v>46084.458333333336</v>
      </c>
      <c r="B1533">
        <v>17.486899999999999</v>
      </c>
      <c r="J1533" s="1">
        <v>46085.125</v>
      </c>
      <c r="K1533">
        <v>3.6985999999999999</v>
      </c>
    </row>
    <row r="1534" spans="1:11" x14ac:dyDescent="0.25">
      <c r="A1534" s="1">
        <v>46084.5</v>
      </c>
      <c r="B1534">
        <v>17.481000000000002</v>
      </c>
      <c r="J1534" s="1">
        <v>46085.166666666664</v>
      </c>
      <c r="K1534">
        <v>3.7037</v>
      </c>
    </row>
    <row r="1535" spans="1:11" x14ac:dyDescent="0.25">
      <c r="A1535" s="1">
        <v>46084.541666666664</v>
      </c>
      <c r="B1535">
        <v>17.594799999999999</v>
      </c>
      <c r="J1535" s="1">
        <v>46085.208333333336</v>
      </c>
      <c r="K1535">
        <v>3.7063000000000001</v>
      </c>
    </row>
    <row r="1536" spans="1:11" x14ac:dyDescent="0.25">
      <c r="A1536" s="1">
        <v>46084.583333333336</v>
      </c>
      <c r="B1536">
        <v>17.791399999999999</v>
      </c>
      <c r="J1536" s="1">
        <v>46085.25</v>
      </c>
      <c r="K1536">
        <v>3.6964000000000001</v>
      </c>
    </row>
    <row r="1537" spans="1:11" x14ac:dyDescent="0.25">
      <c r="A1537" s="1">
        <v>46084.625</v>
      </c>
      <c r="B1537">
        <v>17.7151</v>
      </c>
      <c r="J1537" s="1">
        <v>46085.291666666664</v>
      </c>
      <c r="K1537">
        <v>3.6859000000000002</v>
      </c>
    </row>
    <row r="1538" spans="1:11" x14ac:dyDescent="0.25">
      <c r="A1538" s="1">
        <v>46084.666666666664</v>
      </c>
      <c r="B1538">
        <v>17.64</v>
      </c>
      <c r="J1538" s="1">
        <v>46085.333333333336</v>
      </c>
      <c r="K1538">
        <v>3.6899000000000002</v>
      </c>
    </row>
    <row r="1539" spans="1:11" x14ac:dyDescent="0.25">
      <c r="A1539" s="1">
        <v>46084.708333333336</v>
      </c>
      <c r="B1539">
        <v>17.681999999999999</v>
      </c>
      <c r="J1539" s="1">
        <v>46085.375</v>
      </c>
      <c r="K1539">
        <v>3.6779000000000002</v>
      </c>
    </row>
    <row r="1540" spans="1:11" x14ac:dyDescent="0.25">
      <c r="A1540" s="1">
        <v>46084.75</v>
      </c>
      <c r="B1540">
        <v>17.638400000000001</v>
      </c>
      <c r="J1540" s="1">
        <v>46085.416666666664</v>
      </c>
      <c r="K1540">
        <v>3.6665999999999999</v>
      </c>
    </row>
    <row r="1541" spans="1:11" x14ac:dyDescent="0.25">
      <c r="A1541" s="1">
        <v>46084.791666666664</v>
      </c>
      <c r="B1541">
        <v>17.633299999999998</v>
      </c>
      <c r="J1541" s="1">
        <v>46085.458333333336</v>
      </c>
      <c r="K1541">
        <v>3.6615000000000002</v>
      </c>
    </row>
    <row r="1542" spans="1:11" x14ac:dyDescent="0.25">
      <c r="A1542" s="1">
        <v>46084.833333333336</v>
      </c>
      <c r="B1542">
        <v>17.698899999999998</v>
      </c>
      <c r="J1542" s="1">
        <v>46085.5</v>
      </c>
      <c r="K1542">
        <v>3.6614</v>
      </c>
    </row>
    <row r="1543" spans="1:11" x14ac:dyDescent="0.25">
      <c r="A1543" s="1">
        <v>46084.875</v>
      </c>
      <c r="B1543">
        <v>17.701799999999999</v>
      </c>
      <c r="J1543" s="1">
        <v>46085.541666666664</v>
      </c>
      <c r="K1543">
        <v>3.6781999999999999</v>
      </c>
    </row>
    <row r="1544" spans="1:11" x14ac:dyDescent="0.25">
      <c r="A1544" s="1">
        <v>46084.916666666664</v>
      </c>
      <c r="B1544">
        <v>17.7014</v>
      </c>
      <c r="J1544" s="1">
        <v>46085.583333333336</v>
      </c>
      <c r="K1544">
        <v>3.6743999999999999</v>
      </c>
    </row>
    <row r="1545" spans="1:11" x14ac:dyDescent="0.25">
      <c r="A1545" s="1">
        <v>46084.958333333336</v>
      </c>
      <c r="B1545">
        <v>17.676300000000001</v>
      </c>
      <c r="J1545" s="1">
        <v>46085.625</v>
      </c>
      <c r="K1545">
        <v>3.6677</v>
      </c>
    </row>
    <row r="1546" spans="1:11" x14ac:dyDescent="0.25">
      <c r="A1546" s="1">
        <v>46085</v>
      </c>
      <c r="B1546">
        <v>17.694600000000001</v>
      </c>
      <c r="J1546" s="1">
        <v>46085.666666666664</v>
      </c>
      <c r="K1546">
        <v>3.6674000000000002</v>
      </c>
    </row>
    <row r="1547" spans="1:11" x14ac:dyDescent="0.25">
      <c r="A1547" s="1">
        <v>46085.041666666664</v>
      </c>
      <c r="B1547">
        <v>17.701899999999998</v>
      </c>
      <c r="J1547" s="1">
        <v>46085.708333333336</v>
      </c>
      <c r="K1547">
        <v>3.6705999999999999</v>
      </c>
    </row>
    <row r="1548" spans="1:11" x14ac:dyDescent="0.25">
      <c r="A1548" s="1">
        <v>46085.083333333336</v>
      </c>
      <c r="B1548">
        <v>17.706800000000001</v>
      </c>
      <c r="J1548" s="1">
        <v>46085.75</v>
      </c>
      <c r="K1548">
        <v>3.6724999999999999</v>
      </c>
    </row>
    <row r="1549" spans="1:11" x14ac:dyDescent="0.25">
      <c r="A1549" s="1">
        <v>46085.125</v>
      </c>
      <c r="B1549">
        <v>17.718900000000001</v>
      </c>
      <c r="J1549" s="1">
        <v>46085.791666666664</v>
      </c>
      <c r="K1549">
        <v>3.6657999999999999</v>
      </c>
    </row>
    <row r="1550" spans="1:11" x14ac:dyDescent="0.25">
      <c r="A1550" s="1">
        <v>46085.166666666664</v>
      </c>
      <c r="B1550">
        <v>17.744</v>
      </c>
      <c r="J1550" s="1">
        <v>46085.833333333336</v>
      </c>
      <c r="K1550">
        <v>3.6654</v>
      </c>
    </row>
    <row r="1551" spans="1:11" x14ac:dyDescent="0.25">
      <c r="A1551" s="1">
        <v>46085.208333333336</v>
      </c>
      <c r="B1551">
        <v>17.752099999999999</v>
      </c>
      <c r="J1551" s="1">
        <v>46085.875</v>
      </c>
      <c r="K1551">
        <v>3.6695000000000002</v>
      </c>
    </row>
    <row r="1552" spans="1:11" x14ac:dyDescent="0.25">
      <c r="A1552" s="1">
        <v>46085.25</v>
      </c>
      <c r="B1552">
        <v>17.688800000000001</v>
      </c>
      <c r="J1552" s="1">
        <v>46085.916666666664</v>
      </c>
      <c r="K1552">
        <v>3.6698</v>
      </c>
    </row>
    <row r="1553" spans="1:11" x14ac:dyDescent="0.25">
      <c r="A1553" s="1">
        <v>46085.291666666664</v>
      </c>
      <c r="B1553">
        <v>17.656099999999999</v>
      </c>
      <c r="J1553" s="1">
        <v>46085.958333333336</v>
      </c>
      <c r="K1553">
        <v>3.6677</v>
      </c>
    </row>
    <row r="1554" spans="1:11" x14ac:dyDescent="0.25">
      <c r="A1554" s="1">
        <v>46085.333333333336</v>
      </c>
      <c r="B1554">
        <v>17.7194</v>
      </c>
      <c r="J1554" s="1">
        <v>46086</v>
      </c>
      <c r="K1554">
        <v>3.6671</v>
      </c>
    </row>
    <row r="1555" spans="1:11" x14ac:dyDescent="0.25">
      <c r="A1555" s="1">
        <v>46085.375</v>
      </c>
      <c r="B1555">
        <v>17.630600000000001</v>
      </c>
      <c r="J1555" s="1">
        <v>46086.041666666664</v>
      </c>
      <c r="K1555">
        <v>3.6762999999999999</v>
      </c>
    </row>
    <row r="1556" spans="1:11" x14ac:dyDescent="0.25">
      <c r="A1556" s="1">
        <v>46085.416666666664</v>
      </c>
      <c r="B1556">
        <v>17.601299999999998</v>
      </c>
      <c r="J1556" s="1">
        <v>46086.083333333336</v>
      </c>
      <c r="K1556">
        <v>3.6766999999999999</v>
      </c>
    </row>
    <row r="1557" spans="1:11" x14ac:dyDescent="0.25">
      <c r="A1557" s="1">
        <v>46085.458333333336</v>
      </c>
      <c r="B1557">
        <v>17.612300000000001</v>
      </c>
      <c r="J1557" s="1">
        <v>46086.125</v>
      </c>
      <c r="K1557">
        <v>3.6821999999999999</v>
      </c>
    </row>
    <row r="1558" spans="1:11" x14ac:dyDescent="0.25">
      <c r="A1558" s="1">
        <v>46085.5</v>
      </c>
      <c r="B1558">
        <v>17.6037</v>
      </c>
      <c r="J1558" s="1">
        <v>46086.166666666664</v>
      </c>
      <c r="K1558">
        <v>3.6837</v>
      </c>
    </row>
    <row r="1559" spans="1:11" x14ac:dyDescent="0.25">
      <c r="A1559" s="1">
        <v>46085.541666666664</v>
      </c>
      <c r="B1559">
        <v>17.594999999999999</v>
      </c>
      <c r="J1559" s="1">
        <v>46086.208333333336</v>
      </c>
      <c r="K1559">
        <v>3.6919</v>
      </c>
    </row>
    <row r="1560" spans="1:11" x14ac:dyDescent="0.25">
      <c r="A1560" s="1">
        <v>46085.583333333336</v>
      </c>
      <c r="B1560">
        <v>17.600300000000001</v>
      </c>
      <c r="J1560" s="1">
        <v>46086.25</v>
      </c>
      <c r="K1560">
        <v>3.6837</v>
      </c>
    </row>
    <row r="1561" spans="1:11" x14ac:dyDescent="0.25">
      <c r="A1561" s="1">
        <v>46085.625</v>
      </c>
      <c r="B1561">
        <v>17.560500000000001</v>
      </c>
      <c r="J1561" s="1">
        <v>46086.291666666664</v>
      </c>
      <c r="K1561">
        <v>3.6890999999999998</v>
      </c>
    </row>
    <row r="1562" spans="1:11" x14ac:dyDescent="0.25">
      <c r="A1562" s="1">
        <v>46085.666666666664</v>
      </c>
      <c r="B1562">
        <v>17.550699999999999</v>
      </c>
      <c r="J1562" s="1">
        <v>46086.333333333336</v>
      </c>
      <c r="K1562">
        <v>3.6888999999999998</v>
      </c>
    </row>
    <row r="1563" spans="1:11" x14ac:dyDescent="0.25">
      <c r="A1563" s="1">
        <v>46085.708333333336</v>
      </c>
      <c r="B1563">
        <v>17.577200000000001</v>
      </c>
      <c r="J1563" s="1">
        <v>46086.375</v>
      </c>
      <c r="K1563">
        <v>3.6772</v>
      </c>
    </row>
    <row r="1564" spans="1:11" x14ac:dyDescent="0.25">
      <c r="A1564" s="1">
        <v>46085.75</v>
      </c>
      <c r="B1564">
        <v>17.5746</v>
      </c>
      <c r="J1564" s="1">
        <v>46086.416666666664</v>
      </c>
      <c r="K1564">
        <v>3.6793</v>
      </c>
    </row>
    <row r="1565" spans="1:11" x14ac:dyDescent="0.25">
      <c r="A1565" s="1">
        <v>46085.791666666664</v>
      </c>
      <c r="B1565">
        <v>17.559799999999999</v>
      </c>
      <c r="J1565" s="1">
        <v>46086.458333333336</v>
      </c>
      <c r="K1565">
        <v>3.6844999999999999</v>
      </c>
    </row>
    <row r="1566" spans="1:11" x14ac:dyDescent="0.25">
      <c r="A1566" s="1">
        <v>46085.833333333336</v>
      </c>
      <c r="B1566">
        <v>17.577300000000001</v>
      </c>
      <c r="J1566" s="1">
        <v>46086.5</v>
      </c>
      <c r="K1566">
        <v>3.677</v>
      </c>
    </row>
    <row r="1567" spans="1:11" x14ac:dyDescent="0.25">
      <c r="A1567" s="1">
        <v>46085.875</v>
      </c>
      <c r="B1567">
        <v>17.575399999999998</v>
      </c>
      <c r="J1567" s="1">
        <v>46086.541666666664</v>
      </c>
      <c r="K1567">
        <v>3.6873999999999998</v>
      </c>
    </row>
    <row r="1568" spans="1:11" x14ac:dyDescent="0.25">
      <c r="A1568" s="1">
        <v>46085.916666666664</v>
      </c>
      <c r="B1568">
        <v>17.575600000000001</v>
      </c>
      <c r="J1568" s="1">
        <v>46086.583333333336</v>
      </c>
      <c r="K1568">
        <v>3.6785999999999999</v>
      </c>
    </row>
    <row r="1569" spans="1:11" x14ac:dyDescent="0.25">
      <c r="A1569" s="1">
        <v>46085.958333333336</v>
      </c>
      <c r="B1569">
        <v>17.5975</v>
      </c>
      <c r="J1569" s="1">
        <v>46086.625</v>
      </c>
      <c r="K1569">
        <v>3.6879</v>
      </c>
    </row>
    <row r="1570" spans="1:11" x14ac:dyDescent="0.25">
      <c r="A1570" s="1">
        <v>46086</v>
      </c>
      <c r="B1570">
        <v>17.5837</v>
      </c>
      <c r="J1570" s="1">
        <v>46086.666666666664</v>
      </c>
      <c r="K1570">
        <v>3.6898</v>
      </c>
    </row>
    <row r="1571" spans="1:11" x14ac:dyDescent="0.25">
      <c r="A1571" s="1">
        <v>46086.041666666664</v>
      </c>
      <c r="B1571">
        <v>17.6248</v>
      </c>
      <c r="J1571" s="1">
        <v>46086.708333333336</v>
      </c>
      <c r="K1571">
        <v>3.6911999999999998</v>
      </c>
    </row>
    <row r="1572" spans="1:11" x14ac:dyDescent="0.25">
      <c r="A1572" s="1">
        <v>46086.083333333336</v>
      </c>
      <c r="B1572">
        <v>17.616399999999999</v>
      </c>
      <c r="J1572" s="1">
        <v>46086.75</v>
      </c>
      <c r="K1572">
        <v>3.6938</v>
      </c>
    </row>
    <row r="1573" spans="1:11" x14ac:dyDescent="0.25">
      <c r="A1573" s="1">
        <v>46086.125</v>
      </c>
      <c r="B1573">
        <v>17.646000000000001</v>
      </c>
      <c r="J1573" s="1">
        <v>46086.791666666664</v>
      </c>
      <c r="K1573">
        <v>3.6996000000000002</v>
      </c>
    </row>
    <row r="1574" spans="1:11" x14ac:dyDescent="0.25">
      <c r="A1574" s="1">
        <v>46086.166666666664</v>
      </c>
      <c r="B1574">
        <v>17.638100000000001</v>
      </c>
      <c r="J1574" s="1">
        <v>46086.833333333336</v>
      </c>
      <c r="K1574">
        <v>3.6844000000000001</v>
      </c>
    </row>
    <row r="1575" spans="1:11" x14ac:dyDescent="0.25">
      <c r="A1575" s="1">
        <v>46086.208333333336</v>
      </c>
      <c r="B1575">
        <v>17.664899999999999</v>
      </c>
      <c r="J1575" s="1">
        <v>46086.875</v>
      </c>
      <c r="K1575">
        <v>3.6825000000000001</v>
      </c>
    </row>
    <row r="1576" spans="1:11" x14ac:dyDescent="0.25">
      <c r="A1576" s="1">
        <v>46086.25</v>
      </c>
      <c r="B1576">
        <v>17.657299999999999</v>
      </c>
      <c r="J1576" s="1">
        <v>46086.916666666664</v>
      </c>
      <c r="K1576">
        <v>3.6837</v>
      </c>
    </row>
    <row r="1577" spans="1:11" x14ac:dyDescent="0.25">
      <c r="A1577" s="1">
        <v>46086.291666666664</v>
      </c>
      <c r="B1577">
        <v>17.665500000000002</v>
      </c>
      <c r="J1577" s="1">
        <v>46086.958333333336</v>
      </c>
      <c r="K1577">
        <v>3.6848999999999998</v>
      </c>
    </row>
    <row r="1578" spans="1:11" x14ac:dyDescent="0.25">
      <c r="A1578" s="1">
        <v>46086.333333333336</v>
      </c>
      <c r="B1578">
        <v>17.681000000000001</v>
      </c>
      <c r="J1578" s="1">
        <v>46087</v>
      </c>
      <c r="K1578">
        <v>3.6793</v>
      </c>
    </row>
    <row r="1579" spans="1:11" x14ac:dyDescent="0.25">
      <c r="A1579" s="1">
        <v>46086.375</v>
      </c>
      <c r="B1579">
        <v>17.638100000000001</v>
      </c>
      <c r="J1579" s="1">
        <v>46087.041666666664</v>
      </c>
      <c r="K1579">
        <v>3.6772</v>
      </c>
    </row>
    <row r="1580" spans="1:11" x14ac:dyDescent="0.25">
      <c r="A1580" s="1">
        <v>46086.416666666664</v>
      </c>
      <c r="B1580">
        <v>17.637599999999999</v>
      </c>
      <c r="J1580" s="1">
        <v>46087.083333333336</v>
      </c>
      <c r="K1580">
        <v>3.6768000000000001</v>
      </c>
    </row>
    <row r="1581" spans="1:11" x14ac:dyDescent="0.25">
      <c r="A1581" s="1">
        <v>46086.458333333336</v>
      </c>
      <c r="B1581">
        <v>17.628299999999999</v>
      </c>
      <c r="J1581" s="1">
        <v>46087.125</v>
      </c>
      <c r="K1581">
        <v>3.6755</v>
      </c>
    </row>
    <row r="1582" spans="1:11" x14ac:dyDescent="0.25">
      <c r="A1582" s="1">
        <v>46086.5</v>
      </c>
      <c r="B1582">
        <v>17.6234</v>
      </c>
      <c r="J1582" s="1">
        <v>46087.166666666664</v>
      </c>
      <c r="K1582">
        <v>3.6781999999999999</v>
      </c>
    </row>
    <row r="1583" spans="1:11" x14ac:dyDescent="0.25">
      <c r="A1583" s="1">
        <v>46086.541666666664</v>
      </c>
      <c r="B1583">
        <v>17.6693</v>
      </c>
      <c r="J1583" s="1">
        <v>46087.208333333336</v>
      </c>
      <c r="K1583">
        <v>3.6819000000000002</v>
      </c>
    </row>
    <row r="1584" spans="1:11" x14ac:dyDescent="0.25">
      <c r="A1584" s="1">
        <v>46086.583333333336</v>
      </c>
      <c r="B1584">
        <v>17.6081</v>
      </c>
      <c r="J1584" s="1">
        <v>46087.25</v>
      </c>
      <c r="K1584">
        <v>3.6760999999999999</v>
      </c>
    </row>
    <row r="1585" spans="1:11" x14ac:dyDescent="0.25">
      <c r="A1585" s="1">
        <v>46086.625</v>
      </c>
      <c r="B1585">
        <v>17.689499999999999</v>
      </c>
      <c r="J1585" s="1">
        <v>46087.291666666664</v>
      </c>
      <c r="K1585">
        <v>3.6738</v>
      </c>
    </row>
    <row r="1586" spans="1:11" x14ac:dyDescent="0.25">
      <c r="A1586" s="1">
        <v>46086.666666666664</v>
      </c>
      <c r="B1586">
        <v>17.700099999999999</v>
      </c>
      <c r="J1586" s="1">
        <v>46087.333333333336</v>
      </c>
      <c r="K1586">
        <v>3.6833999999999998</v>
      </c>
    </row>
    <row r="1587" spans="1:11" x14ac:dyDescent="0.25">
      <c r="A1587" s="1">
        <v>46086.708333333336</v>
      </c>
      <c r="B1587">
        <v>17.704499999999999</v>
      </c>
      <c r="J1587" s="1">
        <v>46087.375</v>
      </c>
      <c r="K1587">
        <v>3.6966999999999999</v>
      </c>
    </row>
    <row r="1588" spans="1:11" x14ac:dyDescent="0.25">
      <c r="A1588" s="1">
        <v>46086.75</v>
      </c>
      <c r="B1588">
        <v>17.777100000000001</v>
      </c>
      <c r="J1588" s="1">
        <v>46087.416666666664</v>
      </c>
      <c r="K1588">
        <v>3.6947000000000001</v>
      </c>
    </row>
    <row r="1589" spans="1:11" x14ac:dyDescent="0.25">
      <c r="A1589" s="1">
        <v>46086.791666666664</v>
      </c>
      <c r="B1589">
        <v>17.7897</v>
      </c>
      <c r="J1589" s="1">
        <v>46087.458333333336</v>
      </c>
      <c r="K1589">
        <v>3.7063999999999999</v>
      </c>
    </row>
    <row r="1590" spans="1:11" x14ac:dyDescent="0.25">
      <c r="A1590" s="1">
        <v>46086.833333333336</v>
      </c>
      <c r="B1590">
        <v>17.723299999999998</v>
      </c>
      <c r="J1590" s="1">
        <v>46087.5</v>
      </c>
      <c r="K1590">
        <v>3.7094</v>
      </c>
    </row>
    <row r="1591" spans="1:11" x14ac:dyDescent="0.25">
      <c r="A1591" s="1">
        <v>46086.875</v>
      </c>
      <c r="B1591">
        <v>17.722100000000001</v>
      </c>
      <c r="J1591" s="1">
        <v>46087.541666666664</v>
      </c>
      <c r="K1591">
        <v>3.7124000000000001</v>
      </c>
    </row>
    <row r="1592" spans="1:11" x14ac:dyDescent="0.25">
      <c r="A1592" s="1">
        <v>46086.916666666664</v>
      </c>
      <c r="B1592">
        <v>17.730499999999999</v>
      </c>
      <c r="J1592" s="1">
        <v>46087.583333333336</v>
      </c>
      <c r="K1592">
        <v>3.6989999999999998</v>
      </c>
    </row>
    <row r="1593" spans="1:11" x14ac:dyDescent="0.25">
      <c r="A1593" s="1">
        <v>46086.958333333336</v>
      </c>
      <c r="B1593">
        <v>17.708100000000002</v>
      </c>
      <c r="J1593" s="1">
        <v>46087.625</v>
      </c>
      <c r="K1593">
        <v>3.6922999999999999</v>
      </c>
    </row>
    <row r="1594" spans="1:11" x14ac:dyDescent="0.25">
      <c r="A1594" s="1">
        <v>46087</v>
      </c>
      <c r="B1594">
        <v>17.684699999999999</v>
      </c>
      <c r="J1594" s="1">
        <v>46087.666666666664</v>
      </c>
      <c r="K1594">
        <v>3.6818</v>
      </c>
    </row>
    <row r="1595" spans="1:11" x14ac:dyDescent="0.25">
      <c r="A1595" s="1">
        <v>46087.041666666664</v>
      </c>
      <c r="B1595">
        <v>17.678699999999999</v>
      </c>
      <c r="J1595" s="1">
        <v>46087.708333333336</v>
      </c>
      <c r="K1595">
        <v>3.6890000000000001</v>
      </c>
    </row>
    <row r="1596" spans="1:11" x14ac:dyDescent="0.25">
      <c r="A1596" s="1">
        <v>46087.083333333336</v>
      </c>
      <c r="B1596">
        <v>17.674900000000001</v>
      </c>
      <c r="J1596" s="1">
        <v>46087.75</v>
      </c>
      <c r="K1596">
        <v>3.6848999999999998</v>
      </c>
    </row>
    <row r="1597" spans="1:11" x14ac:dyDescent="0.25">
      <c r="A1597" s="1">
        <v>46087.125</v>
      </c>
      <c r="B1597">
        <v>17.6769</v>
      </c>
      <c r="J1597" s="1">
        <v>46087.791666666664</v>
      </c>
      <c r="K1597">
        <v>3.6808999999999998</v>
      </c>
    </row>
    <row r="1598" spans="1:11" x14ac:dyDescent="0.25">
      <c r="A1598" s="1">
        <v>46087.166666666664</v>
      </c>
      <c r="B1598">
        <v>17.692599999999999</v>
      </c>
      <c r="J1598" s="1">
        <v>46087.833333333336</v>
      </c>
      <c r="K1598">
        <v>3.6793</v>
      </c>
    </row>
    <row r="1599" spans="1:11" x14ac:dyDescent="0.25">
      <c r="A1599" s="1">
        <v>46087.208333333336</v>
      </c>
      <c r="B1599">
        <v>17.696300000000001</v>
      </c>
      <c r="J1599" s="1">
        <v>46087.875</v>
      </c>
      <c r="K1599">
        <v>3.6747999999999998</v>
      </c>
    </row>
    <row r="1600" spans="1:11" x14ac:dyDescent="0.25">
      <c r="A1600" s="1">
        <v>46087.25</v>
      </c>
      <c r="B1600">
        <v>17.6694</v>
      </c>
      <c r="J1600" s="1">
        <v>46089.791666666664</v>
      </c>
      <c r="K1600">
        <v>3.7042000000000002</v>
      </c>
    </row>
    <row r="1601" spans="1:11" x14ac:dyDescent="0.25">
      <c r="A1601" s="1">
        <v>46087.291666666664</v>
      </c>
      <c r="B1601">
        <v>17.6526</v>
      </c>
      <c r="J1601" s="1">
        <v>46089.833333333336</v>
      </c>
      <c r="K1601">
        <v>3.6983999999999999</v>
      </c>
    </row>
    <row r="1602" spans="1:11" x14ac:dyDescent="0.25">
      <c r="A1602" s="1">
        <v>46087.333333333336</v>
      </c>
      <c r="B1602">
        <v>17.684799999999999</v>
      </c>
      <c r="J1602" s="1">
        <v>46089.875</v>
      </c>
      <c r="K1602">
        <v>3.7012</v>
      </c>
    </row>
    <row r="1603" spans="1:11" x14ac:dyDescent="0.25">
      <c r="A1603" s="1">
        <v>46087.375</v>
      </c>
      <c r="B1603">
        <v>17.787500000000001</v>
      </c>
      <c r="J1603" s="1">
        <v>46089.916666666664</v>
      </c>
      <c r="K1603">
        <v>3.7269000000000001</v>
      </c>
    </row>
    <row r="1604" spans="1:11" x14ac:dyDescent="0.25">
      <c r="A1604" s="1">
        <v>46087.416666666664</v>
      </c>
      <c r="B1604">
        <v>17.763300000000001</v>
      </c>
      <c r="J1604" s="1">
        <v>46089.958333333336</v>
      </c>
      <c r="K1604">
        <v>3.7292000000000001</v>
      </c>
    </row>
    <row r="1605" spans="1:11" x14ac:dyDescent="0.25">
      <c r="A1605" s="1">
        <v>46087.458333333336</v>
      </c>
      <c r="B1605">
        <v>17.840199999999999</v>
      </c>
      <c r="J1605" s="1">
        <v>46090</v>
      </c>
      <c r="K1605">
        <v>3.7345000000000002</v>
      </c>
    </row>
    <row r="1606" spans="1:11" x14ac:dyDescent="0.25">
      <c r="A1606" s="1">
        <v>46087.5</v>
      </c>
      <c r="B1606">
        <v>17.8185</v>
      </c>
      <c r="J1606" s="1">
        <v>46090.041666666664</v>
      </c>
      <c r="K1606">
        <v>3.7347999999999999</v>
      </c>
    </row>
    <row r="1607" spans="1:11" x14ac:dyDescent="0.25">
      <c r="A1607" s="1">
        <v>46087.541666666664</v>
      </c>
      <c r="B1607">
        <v>17.890499999999999</v>
      </c>
      <c r="J1607" s="1">
        <v>46090.083333333336</v>
      </c>
      <c r="K1607">
        <v>3.7273000000000001</v>
      </c>
    </row>
    <row r="1608" spans="1:11" x14ac:dyDescent="0.25">
      <c r="A1608" s="1">
        <v>46087.583333333336</v>
      </c>
      <c r="B1608">
        <v>17.845099999999999</v>
      </c>
      <c r="J1608" s="1">
        <v>46090.125</v>
      </c>
      <c r="K1608">
        <v>3.7345000000000002</v>
      </c>
    </row>
    <row r="1609" spans="1:11" x14ac:dyDescent="0.25">
      <c r="A1609" s="1">
        <v>46087.625</v>
      </c>
      <c r="B1609">
        <v>17.799299999999999</v>
      </c>
      <c r="J1609" s="1">
        <v>46090.166666666664</v>
      </c>
      <c r="K1609">
        <v>3.7349999999999999</v>
      </c>
    </row>
    <row r="1610" spans="1:11" x14ac:dyDescent="0.25">
      <c r="A1610" s="1">
        <v>46087.666666666664</v>
      </c>
      <c r="B1610">
        <v>17.7972</v>
      </c>
      <c r="J1610" s="1">
        <v>46090.208333333336</v>
      </c>
      <c r="K1610">
        <v>3.7096</v>
      </c>
    </row>
    <row r="1611" spans="1:11" x14ac:dyDescent="0.25">
      <c r="A1611" s="1">
        <v>46087.708333333336</v>
      </c>
      <c r="B1611">
        <v>17.823499999999999</v>
      </c>
      <c r="J1611" s="1">
        <v>46090.25</v>
      </c>
      <c r="K1611">
        <v>3.7202000000000002</v>
      </c>
    </row>
    <row r="1612" spans="1:11" x14ac:dyDescent="0.25">
      <c r="A1612" s="1">
        <v>46087.75</v>
      </c>
      <c r="B1612">
        <v>17.811399999999999</v>
      </c>
      <c r="J1612" s="1">
        <v>46090.291666666664</v>
      </c>
      <c r="K1612">
        <v>3.7069999999999999</v>
      </c>
    </row>
    <row r="1613" spans="1:11" x14ac:dyDescent="0.25">
      <c r="A1613" s="1">
        <v>46087.791666666664</v>
      </c>
      <c r="B1613">
        <v>17.8017</v>
      </c>
      <c r="J1613" s="1">
        <v>46090.333333333336</v>
      </c>
      <c r="K1613">
        <v>3.7210000000000001</v>
      </c>
    </row>
    <row r="1614" spans="1:11" x14ac:dyDescent="0.25">
      <c r="A1614" s="1">
        <v>46087.833333333336</v>
      </c>
      <c r="B1614">
        <v>17.806899999999999</v>
      </c>
      <c r="J1614" s="1">
        <v>46090.375</v>
      </c>
      <c r="K1614">
        <v>3.7065999999999999</v>
      </c>
    </row>
    <row r="1615" spans="1:11" x14ac:dyDescent="0.25">
      <c r="A1615" s="1">
        <v>46087.875</v>
      </c>
      <c r="B1615">
        <v>17.8004</v>
      </c>
      <c r="J1615" s="1">
        <v>46090.416666666664</v>
      </c>
      <c r="K1615">
        <v>3.702</v>
      </c>
    </row>
    <row r="1616" spans="1:11" x14ac:dyDescent="0.25">
      <c r="A1616" s="1">
        <v>46089.791666666664</v>
      </c>
      <c r="B1616">
        <v>17.892800000000001</v>
      </c>
      <c r="J1616" s="1">
        <v>46090.458333333336</v>
      </c>
      <c r="K1616">
        <v>3.7018</v>
      </c>
    </row>
    <row r="1617" spans="1:11" x14ac:dyDescent="0.25">
      <c r="A1617" s="1">
        <v>46089.833333333336</v>
      </c>
      <c r="B1617">
        <v>17.890699999999999</v>
      </c>
      <c r="J1617" s="1">
        <v>46090.5</v>
      </c>
      <c r="K1617">
        <v>3.7050999999999998</v>
      </c>
    </row>
    <row r="1618" spans="1:11" x14ac:dyDescent="0.25">
      <c r="A1618" s="1">
        <v>46089.875</v>
      </c>
      <c r="B1618">
        <v>17.904499999999999</v>
      </c>
      <c r="J1618" s="1">
        <v>46090.541666666664</v>
      </c>
      <c r="K1618">
        <v>3.6949000000000001</v>
      </c>
    </row>
    <row r="1619" spans="1:11" x14ac:dyDescent="0.25">
      <c r="A1619" s="1">
        <v>46089.916666666664</v>
      </c>
      <c r="B1619">
        <v>17.989999999999998</v>
      </c>
      <c r="J1619" s="1">
        <v>46090.583333333336</v>
      </c>
      <c r="K1619">
        <v>3.6964999999999999</v>
      </c>
    </row>
    <row r="1620" spans="1:11" x14ac:dyDescent="0.25">
      <c r="A1620" s="1">
        <v>46089.958333333336</v>
      </c>
      <c r="B1620">
        <v>17.993400000000001</v>
      </c>
      <c r="J1620" s="1">
        <v>46090.625</v>
      </c>
      <c r="K1620">
        <v>3.6873999999999998</v>
      </c>
    </row>
    <row r="1621" spans="1:11" x14ac:dyDescent="0.25">
      <c r="A1621" s="1">
        <v>46090</v>
      </c>
      <c r="B1621">
        <v>17.992999999999999</v>
      </c>
      <c r="J1621" s="1">
        <v>46090.666666666664</v>
      </c>
      <c r="K1621">
        <v>3.6888000000000001</v>
      </c>
    </row>
    <row r="1622" spans="1:11" x14ac:dyDescent="0.25">
      <c r="A1622" s="1">
        <v>46090.041666666664</v>
      </c>
      <c r="B1622">
        <v>18.002500000000001</v>
      </c>
      <c r="J1622" s="1">
        <v>46090.708333333336</v>
      </c>
      <c r="K1622">
        <v>3.6958000000000002</v>
      </c>
    </row>
    <row r="1623" spans="1:11" x14ac:dyDescent="0.25">
      <c r="A1623" s="1">
        <v>46090.083333333336</v>
      </c>
      <c r="B1623">
        <v>17.977599999999999</v>
      </c>
      <c r="J1623" s="1">
        <v>46090.75</v>
      </c>
      <c r="K1623">
        <v>3.6962000000000002</v>
      </c>
    </row>
    <row r="1624" spans="1:11" x14ac:dyDescent="0.25">
      <c r="A1624" s="1">
        <v>46090.125</v>
      </c>
      <c r="B1624">
        <v>18.007100000000001</v>
      </c>
      <c r="J1624" s="1">
        <v>46090.791666666664</v>
      </c>
      <c r="K1624">
        <v>3.6722999999999999</v>
      </c>
    </row>
    <row r="1625" spans="1:11" x14ac:dyDescent="0.25">
      <c r="A1625" s="1">
        <v>46090.166666666664</v>
      </c>
      <c r="B1625">
        <v>18.002400000000002</v>
      </c>
      <c r="J1625" s="1">
        <v>46090.833333333336</v>
      </c>
      <c r="K1625">
        <v>3.6516999999999999</v>
      </c>
    </row>
    <row r="1626" spans="1:11" x14ac:dyDescent="0.25">
      <c r="A1626" s="1">
        <v>46090.208333333336</v>
      </c>
      <c r="B1626">
        <v>17.948599999999999</v>
      </c>
      <c r="J1626" s="1">
        <v>46090.875</v>
      </c>
      <c r="K1626">
        <v>3.6556999999999999</v>
      </c>
    </row>
    <row r="1627" spans="1:11" x14ac:dyDescent="0.25">
      <c r="A1627" s="1">
        <v>46090.25</v>
      </c>
      <c r="B1627">
        <v>17.973800000000001</v>
      </c>
      <c r="J1627" s="1">
        <v>46090.916666666664</v>
      </c>
      <c r="K1627">
        <v>3.6549</v>
      </c>
    </row>
    <row r="1628" spans="1:11" x14ac:dyDescent="0.25">
      <c r="A1628" s="1">
        <v>46090.291666666664</v>
      </c>
      <c r="B1628">
        <v>17.924800000000001</v>
      </c>
      <c r="J1628" s="1">
        <v>46090.958333333336</v>
      </c>
      <c r="K1628">
        <v>3.657</v>
      </c>
    </row>
    <row r="1629" spans="1:11" x14ac:dyDescent="0.25">
      <c r="A1629" s="1">
        <v>46090.333333333336</v>
      </c>
      <c r="B1629">
        <v>17.959800000000001</v>
      </c>
      <c r="J1629" s="1">
        <v>46091</v>
      </c>
      <c r="K1629">
        <v>3.6549</v>
      </c>
    </row>
    <row r="1630" spans="1:11" x14ac:dyDescent="0.25">
      <c r="A1630" s="1">
        <v>46090.375</v>
      </c>
      <c r="B1630">
        <v>17.889399999999998</v>
      </c>
      <c r="J1630" s="1">
        <v>46091.041666666664</v>
      </c>
      <c r="K1630">
        <v>3.6608999999999998</v>
      </c>
    </row>
    <row r="1631" spans="1:11" x14ac:dyDescent="0.25">
      <c r="A1631" s="1">
        <v>46090.416666666664</v>
      </c>
      <c r="B1631">
        <v>17.892299999999999</v>
      </c>
      <c r="J1631" s="1">
        <v>46091.083333333336</v>
      </c>
      <c r="K1631">
        <v>3.6627999999999998</v>
      </c>
    </row>
    <row r="1632" spans="1:11" x14ac:dyDescent="0.25">
      <c r="A1632" s="1">
        <v>46090.458333333336</v>
      </c>
      <c r="B1632">
        <v>17.904</v>
      </c>
      <c r="J1632" s="1">
        <v>46091.125</v>
      </c>
      <c r="K1632">
        <v>3.6638999999999999</v>
      </c>
    </row>
    <row r="1633" spans="1:11" x14ac:dyDescent="0.25">
      <c r="A1633" s="1">
        <v>46090.5</v>
      </c>
      <c r="B1633">
        <v>17.88</v>
      </c>
      <c r="J1633" s="1">
        <v>46091.166666666664</v>
      </c>
      <c r="K1633">
        <v>3.6633</v>
      </c>
    </row>
    <row r="1634" spans="1:11" x14ac:dyDescent="0.25">
      <c r="A1634" s="1">
        <v>46090.541666666664</v>
      </c>
      <c r="B1634">
        <v>17.7957</v>
      </c>
      <c r="J1634" s="1">
        <v>46091.208333333336</v>
      </c>
      <c r="K1634">
        <v>3.6612</v>
      </c>
    </row>
    <row r="1635" spans="1:11" x14ac:dyDescent="0.25">
      <c r="A1635" s="1">
        <v>46090.583333333336</v>
      </c>
      <c r="B1635">
        <v>17.787199999999999</v>
      </c>
      <c r="J1635" s="1">
        <v>46091.25</v>
      </c>
      <c r="K1635">
        <v>3.6547000000000001</v>
      </c>
    </row>
    <row r="1636" spans="1:11" x14ac:dyDescent="0.25">
      <c r="A1636" s="1">
        <v>46090.625</v>
      </c>
      <c r="B1636">
        <v>17.7654</v>
      </c>
      <c r="J1636" s="1">
        <v>46091.291666666664</v>
      </c>
      <c r="K1636">
        <v>3.6406000000000001</v>
      </c>
    </row>
    <row r="1637" spans="1:11" x14ac:dyDescent="0.25">
      <c r="A1637" s="1">
        <v>46090.666666666664</v>
      </c>
      <c r="B1637">
        <v>17.779499999999999</v>
      </c>
      <c r="J1637" s="1">
        <v>46091.333333333336</v>
      </c>
      <c r="K1637">
        <v>3.6560000000000001</v>
      </c>
    </row>
    <row r="1638" spans="1:11" x14ac:dyDescent="0.25">
      <c r="A1638" s="1">
        <v>46090.708333333336</v>
      </c>
      <c r="B1638">
        <v>17.8109</v>
      </c>
      <c r="J1638" s="1">
        <v>46091.375</v>
      </c>
      <c r="K1638">
        <v>3.6526000000000001</v>
      </c>
    </row>
    <row r="1639" spans="1:11" x14ac:dyDescent="0.25">
      <c r="A1639" s="1">
        <v>46090.75</v>
      </c>
      <c r="B1639">
        <v>17.805299999999999</v>
      </c>
      <c r="J1639" s="1">
        <v>46091.416666666664</v>
      </c>
      <c r="K1639">
        <v>3.6562000000000001</v>
      </c>
    </row>
    <row r="1640" spans="1:11" x14ac:dyDescent="0.25">
      <c r="A1640" s="1">
        <v>46090.791666666664</v>
      </c>
      <c r="B1640">
        <v>17.672599999999999</v>
      </c>
      <c r="J1640" s="1">
        <v>46091.458333333336</v>
      </c>
      <c r="K1640">
        <v>3.6536</v>
      </c>
    </row>
    <row r="1641" spans="1:11" x14ac:dyDescent="0.25">
      <c r="A1641" s="1">
        <v>46090.833333333336</v>
      </c>
      <c r="B1641">
        <v>17.614000000000001</v>
      </c>
      <c r="J1641" s="1">
        <v>46091.5</v>
      </c>
      <c r="K1641">
        <v>3.6579999999999999</v>
      </c>
    </row>
    <row r="1642" spans="1:11" x14ac:dyDescent="0.25">
      <c r="A1642" s="1">
        <v>46090.875</v>
      </c>
      <c r="B1642">
        <v>17.6325</v>
      </c>
      <c r="J1642" s="1">
        <v>46091.541666666664</v>
      </c>
      <c r="K1642">
        <v>3.6602999999999999</v>
      </c>
    </row>
    <row r="1643" spans="1:11" x14ac:dyDescent="0.25">
      <c r="A1643" s="1">
        <v>46090.916666666664</v>
      </c>
      <c r="B1643">
        <v>17.671800000000001</v>
      </c>
      <c r="J1643" s="1">
        <v>46091.583333333336</v>
      </c>
      <c r="K1643">
        <v>3.6535000000000002</v>
      </c>
    </row>
    <row r="1644" spans="1:11" x14ac:dyDescent="0.25">
      <c r="A1644" s="1">
        <v>46090.958333333336</v>
      </c>
      <c r="B1644">
        <v>17.688300000000002</v>
      </c>
      <c r="J1644" s="1">
        <v>46091.625</v>
      </c>
      <c r="K1644">
        <v>3.6556999999999999</v>
      </c>
    </row>
    <row r="1645" spans="1:11" x14ac:dyDescent="0.25">
      <c r="A1645" s="1">
        <v>46091</v>
      </c>
      <c r="B1645">
        <v>17.656199999999998</v>
      </c>
      <c r="J1645" s="1">
        <v>46091.666666666664</v>
      </c>
      <c r="K1645">
        <v>3.6551999999999998</v>
      </c>
    </row>
    <row r="1646" spans="1:11" x14ac:dyDescent="0.25">
      <c r="A1646" s="1">
        <v>46091.041666666664</v>
      </c>
      <c r="B1646">
        <v>17.654599999999999</v>
      </c>
      <c r="J1646" s="1">
        <v>46091.708333333336</v>
      </c>
      <c r="K1646">
        <v>3.6507999999999998</v>
      </c>
    </row>
    <row r="1647" spans="1:11" x14ac:dyDescent="0.25">
      <c r="A1647" s="1">
        <v>46091.083333333336</v>
      </c>
      <c r="B1647">
        <v>17.683599999999998</v>
      </c>
      <c r="J1647" s="1">
        <v>46091.75</v>
      </c>
      <c r="K1647">
        <v>3.6638999999999999</v>
      </c>
    </row>
    <row r="1648" spans="1:11" x14ac:dyDescent="0.25">
      <c r="A1648" s="1">
        <v>46091.125</v>
      </c>
      <c r="B1648">
        <v>17.675799999999999</v>
      </c>
      <c r="J1648" s="1">
        <v>46091.791666666664</v>
      </c>
      <c r="K1648">
        <v>3.6732</v>
      </c>
    </row>
    <row r="1649" spans="1:11" x14ac:dyDescent="0.25">
      <c r="A1649" s="1">
        <v>46091.166666666664</v>
      </c>
      <c r="B1649">
        <v>17.670999999999999</v>
      </c>
      <c r="J1649" s="1">
        <v>46091.833333333336</v>
      </c>
      <c r="K1649">
        <v>3.6747000000000001</v>
      </c>
    </row>
    <row r="1650" spans="1:11" x14ac:dyDescent="0.25">
      <c r="A1650" s="1">
        <v>46091.208333333336</v>
      </c>
      <c r="B1650">
        <v>17.6617</v>
      </c>
      <c r="J1650" s="1">
        <v>46091.875</v>
      </c>
      <c r="K1650">
        <v>3.6705000000000001</v>
      </c>
    </row>
    <row r="1651" spans="1:11" x14ac:dyDescent="0.25">
      <c r="A1651" s="1">
        <v>46091.25</v>
      </c>
      <c r="B1651">
        <v>17.6235</v>
      </c>
      <c r="J1651" s="1">
        <v>46091.916666666664</v>
      </c>
      <c r="K1651">
        <v>3.6741999999999999</v>
      </c>
    </row>
    <row r="1652" spans="1:11" x14ac:dyDescent="0.25">
      <c r="A1652" s="1">
        <v>46091.291666666664</v>
      </c>
      <c r="B1652">
        <v>17.558</v>
      </c>
      <c r="J1652" s="1">
        <v>46091.958333333336</v>
      </c>
      <c r="K1652">
        <v>3.6739999999999999</v>
      </c>
    </row>
    <row r="1653" spans="1:11" x14ac:dyDescent="0.25">
      <c r="A1653" s="1">
        <v>46091.333333333336</v>
      </c>
      <c r="B1653">
        <v>17.578099999999999</v>
      </c>
      <c r="J1653" s="1">
        <v>46092</v>
      </c>
      <c r="K1653">
        <v>3.6713</v>
      </c>
    </row>
    <row r="1654" spans="1:11" x14ac:dyDescent="0.25">
      <c r="A1654" s="1">
        <v>46091.375</v>
      </c>
      <c r="B1654">
        <v>17.526499999999999</v>
      </c>
      <c r="J1654" s="1">
        <v>46092.041666666664</v>
      </c>
      <c r="K1654">
        <v>3.6684999999999999</v>
      </c>
    </row>
    <row r="1655" spans="1:11" x14ac:dyDescent="0.25">
      <c r="A1655" s="1">
        <v>46091.416666666664</v>
      </c>
      <c r="B1655">
        <v>17.544499999999999</v>
      </c>
      <c r="J1655" s="1">
        <v>46092.083333333336</v>
      </c>
      <c r="K1655">
        <v>3.6671999999999998</v>
      </c>
    </row>
    <row r="1656" spans="1:11" x14ac:dyDescent="0.25">
      <c r="A1656" s="1">
        <v>46091.458333333336</v>
      </c>
      <c r="B1656">
        <v>17.534199999999998</v>
      </c>
      <c r="J1656" s="1">
        <v>46092.125</v>
      </c>
      <c r="K1656">
        <v>3.6644000000000001</v>
      </c>
    </row>
    <row r="1657" spans="1:11" x14ac:dyDescent="0.25">
      <c r="A1657" s="1">
        <v>46091.5</v>
      </c>
      <c r="B1657">
        <v>17.559100000000001</v>
      </c>
      <c r="J1657" s="1">
        <v>46092.166666666664</v>
      </c>
      <c r="K1657">
        <v>3.6627000000000001</v>
      </c>
    </row>
    <row r="1658" spans="1:11" x14ac:dyDescent="0.25">
      <c r="A1658" s="1">
        <v>46091.541666666664</v>
      </c>
      <c r="B1658">
        <v>17.572399999999998</v>
      </c>
      <c r="J1658" s="1">
        <v>46092.208333333336</v>
      </c>
      <c r="K1658">
        <v>3.6642000000000001</v>
      </c>
    </row>
    <row r="1659" spans="1:11" x14ac:dyDescent="0.25">
      <c r="A1659" s="1">
        <v>46091.583333333336</v>
      </c>
      <c r="B1659">
        <v>17.508099999999999</v>
      </c>
      <c r="J1659" s="1">
        <v>46092.25</v>
      </c>
      <c r="K1659">
        <v>3.6642000000000001</v>
      </c>
    </row>
    <row r="1660" spans="1:11" x14ac:dyDescent="0.25">
      <c r="A1660" s="1">
        <v>46091.625</v>
      </c>
      <c r="B1660">
        <v>17.479600000000001</v>
      </c>
      <c r="J1660" s="1">
        <v>46092.291666666664</v>
      </c>
      <c r="K1660">
        <v>3.6694</v>
      </c>
    </row>
    <row r="1661" spans="1:11" x14ac:dyDescent="0.25">
      <c r="A1661" s="1">
        <v>46091.666666666664</v>
      </c>
      <c r="B1661">
        <v>17.512699999999999</v>
      </c>
      <c r="J1661" s="1">
        <v>46092.333333333336</v>
      </c>
      <c r="K1661">
        <v>3.6756000000000002</v>
      </c>
    </row>
    <row r="1662" spans="1:11" x14ac:dyDescent="0.25">
      <c r="A1662" s="1">
        <v>46091.708333333336</v>
      </c>
      <c r="B1662">
        <v>17.516400000000001</v>
      </c>
      <c r="J1662" s="1">
        <v>46092.375</v>
      </c>
      <c r="K1662">
        <v>3.6867000000000001</v>
      </c>
    </row>
    <row r="1663" spans="1:11" x14ac:dyDescent="0.25">
      <c r="A1663" s="1">
        <v>46091.75</v>
      </c>
      <c r="B1663">
        <v>17.571899999999999</v>
      </c>
      <c r="J1663" s="1">
        <v>46092.416666666664</v>
      </c>
      <c r="K1663">
        <v>3.6696</v>
      </c>
    </row>
    <row r="1664" spans="1:11" x14ac:dyDescent="0.25">
      <c r="A1664" s="1">
        <v>46091.791666666664</v>
      </c>
      <c r="B1664">
        <v>17.587599999999998</v>
      </c>
      <c r="J1664" s="1">
        <v>46092.458333333336</v>
      </c>
      <c r="K1664">
        <v>3.6709999999999998</v>
      </c>
    </row>
    <row r="1665" spans="1:11" x14ac:dyDescent="0.25">
      <c r="A1665" s="1">
        <v>46091.833333333336</v>
      </c>
      <c r="B1665">
        <v>17.597200000000001</v>
      </c>
      <c r="J1665" s="1">
        <v>46092.5</v>
      </c>
      <c r="K1665">
        <v>3.6722999999999999</v>
      </c>
    </row>
    <row r="1666" spans="1:11" x14ac:dyDescent="0.25">
      <c r="A1666" s="1">
        <v>46091.875</v>
      </c>
      <c r="B1666">
        <v>17.6038</v>
      </c>
      <c r="J1666" s="1">
        <v>46092.541666666664</v>
      </c>
      <c r="K1666">
        <v>3.6657999999999999</v>
      </c>
    </row>
    <row r="1667" spans="1:11" x14ac:dyDescent="0.25">
      <c r="A1667" s="1">
        <v>46091.916666666664</v>
      </c>
      <c r="B1667">
        <v>17.603300000000001</v>
      </c>
      <c r="J1667" s="1">
        <v>46092.583333333336</v>
      </c>
      <c r="K1667">
        <v>3.6663000000000001</v>
      </c>
    </row>
    <row r="1668" spans="1:11" x14ac:dyDescent="0.25">
      <c r="A1668" s="1">
        <v>46091.958333333336</v>
      </c>
      <c r="B1668">
        <v>17.596800000000002</v>
      </c>
      <c r="J1668" s="1">
        <v>46092.625</v>
      </c>
      <c r="K1668">
        <v>3.6766000000000001</v>
      </c>
    </row>
    <row r="1669" spans="1:11" x14ac:dyDescent="0.25">
      <c r="A1669" s="1">
        <v>46092</v>
      </c>
      <c r="B1669">
        <v>17.564299999999999</v>
      </c>
      <c r="J1669" s="1">
        <v>46092.666666666664</v>
      </c>
      <c r="K1669">
        <v>3.6753</v>
      </c>
    </row>
    <row r="1670" spans="1:11" x14ac:dyDescent="0.25">
      <c r="A1670" s="1">
        <v>46092.041666666664</v>
      </c>
      <c r="B1670">
        <v>17.5444</v>
      </c>
      <c r="J1670" s="1">
        <v>46092.708333333336</v>
      </c>
      <c r="K1670">
        <v>3.6751999999999998</v>
      </c>
    </row>
    <row r="1671" spans="1:11" x14ac:dyDescent="0.25">
      <c r="A1671" s="1">
        <v>46092.083333333336</v>
      </c>
      <c r="B1671">
        <v>17.550899999999999</v>
      </c>
      <c r="J1671" s="1">
        <v>46092.75</v>
      </c>
      <c r="K1671">
        <v>3.6743999999999999</v>
      </c>
    </row>
    <row r="1672" spans="1:11" x14ac:dyDescent="0.25">
      <c r="A1672" s="1">
        <v>46092.125</v>
      </c>
      <c r="B1672">
        <v>17.536899999999999</v>
      </c>
      <c r="J1672" s="1">
        <v>46092.791666666664</v>
      </c>
      <c r="K1672">
        <v>3.6739000000000002</v>
      </c>
    </row>
    <row r="1673" spans="1:11" x14ac:dyDescent="0.25">
      <c r="A1673" s="1">
        <v>46092.166666666664</v>
      </c>
      <c r="B1673">
        <v>17.531700000000001</v>
      </c>
      <c r="J1673" s="1">
        <v>46092.833333333336</v>
      </c>
      <c r="K1673">
        <v>3.6726999999999999</v>
      </c>
    </row>
    <row r="1674" spans="1:11" x14ac:dyDescent="0.25">
      <c r="A1674" s="1">
        <v>46092.208333333336</v>
      </c>
      <c r="B1674">
        <v>17.554099999999998</v>
      </c>
      <c r="J1674" s="1">
        <v>46092.875</v>
      </c>
      <c r="K1674">
        <v>3.6724000000000001</v>
      </c>
    </row>
    <row r="1675" spans="1:11" x14ac:dyDescent="0.25">
      <c r="A1675" s="1">
        <v>46092.25</v>
      </c>
      <c r="B1675">
        <v>17.555599999999998</v>
      </c>
      <c r="J1675" s="1">
        <v>46092.916666666664</v>
      </c>
      <c r="K1675">
        <v>3.6789999999999998</v>
      </c>
    </row>
    <row r="1676" spans="1:11" x14ac:dyDescent="0.25">
      <c r="A1676" s="1">
        <v>46092.291666666664</v>
      </c>
      <c r="B1676">
        <v>17.581299999999999</v>
      </c>
      <c r="J1676" s="1">
        <v>46092.958333333336</v>
      </c>
      <c r="K1676">
        <v>3.6806999999999999</v>
      </c>
    </row>
    <row r="1677" spans="1:11" x14ac:dyDescent="0.25">
      <c r="A1677" s="1">
        <v>46092.333333333336</v>
      </c>
      <c r="B1677">
        <v>17.620799999999999</v>
      </c>
      <c r="J1677" s="1">
        <v>46093</v>
      </c>
      <c r="K1677">
        <v>3.6878000000000002</v>
      </c>
    </row>
    <row r="1678" spans="1:11" x14ac:dyDescent="0.25">
      <c r="A1678" s="1">
        <v>46092.375</v>
      </c>
      <c r="B1678">
        <v>17.648499999999999</v>
      </c>
      <c r="J1678" s="1">
        <v>46093.041666666664</v>
      </c>
      <c r="K1678">
        <v>3.6850999999999998</v>
      </c>
    </row>
    <row r="1679" spans="1:11" x14ac:dyDescent="0.25">
      <c r="A1679" s="1">
        <v>46092.416666666664</v>
      </c>
      <c r="B1679">
        <v>17.589200000000002</v>
      </c>
      <c r="J1679" s="1">
        <v>46093.083333333336</v>
      </c>
      <c r="K1679">
        <v>3.6898</v>
      </c>
    </row>
    <row r="1680" spans="1:11" x14ac:dyDescent="0.25">
      <c r="A1680" s="1">
        <v>46092.458333333336</v>
      </c>
      <c r="B1680">
        <v>17.628299999999999</v>
      </c>
      <c r="J1680" s="1">
        <v>46093.125</v>
      </c>
      <c r="K1680">
        <v>3.6899000000000002</v>
      </c>
    </row>
    <row r="1681" spans="1:11" x14ac:dyDescent="0.25">
      <c r="A1681" s="1">
        <v>46092.5</v>
      </c>
      <c r="B1681">
        <v>17.661200000000001</v>
      </c>
      <c r="J1681" s="1">
        <v>46093.166666666664</v>
      </c>
      <c r="K1681">
        <v>3.6915</v>
      </c>
    </row>
    <row r="1682" spans="1:11" x14ac:dyDescent="0.25">
      <c r="A1682" s="1">
        <v>46092.541666666664</v>
      </c>
      <c r="B1682">
        <v>17.6355</v>
      </c>
      <c r="J1682" s="1">
        <v>46093.208333333336</v>
      </c>
      <c r="K1682">
        <v>3.6913999999999998</v>
      </c>
    </row>
    <row r="1683" spans="1:11" x14ac:dyDescent="0.25">
      <c r="A1683" s="1">
        <v>46092.583333333336</v>
      </c>
      <c r="B1683">
        <v>17.599299999999999</v>
      </c>
      <c r="J1683" s="1">
        <v>46093.25</v>
      </c>
      <c r="K1683">
        <v>3.6859000000000002</v>
      </c>
    </row>
    <row r="1684" spans="1:11" x14ac:dyDescent="0.25">
      <c r="A1684" s="1">
        <v>46092.625</v>
      </c>
      <c r="B1684">
        <v>17.6495</v>
      </c>
      <c r="J1684" s="1">
        <v>46093.291666666664</v>
      </c>
      <c r="K1684">
        <v>3.6854</v>
      </c>
    </row>
    <row r="1685" spans="1:11" x14ac:dyDescent="0.25">
      <c r="A1685" s="1">
        <v>46092.666666666664</v>
      </c>
      <c r="B1685">
        <v>17.647099999999998</v>
      </c>
      <c r="J1685" s="1">
        <v>46093.333333333336</v>
      </c>
      <c r="K1685">
        <v>3.6919</v>
      </c>
    </row>
    <row r="1686" spans="1:11" x14ac:dyDescent="0.25">
      <c r="A1686" s="1">
        <v>46092.708333333336</v>
      </c>
      <c r="B1686">
        <v>17.6938</v>
      </c>
      <c r="J1686" s="1">
        <v>46093.375</v>
      </c>
      <c r="K1686">
        <v>3.6873</v>
      </c>
    </row>
    <row r="1687" spans="1:11" x14ac:dyDescent="0.25">
      <c r="A1687" s="1">
        <v>46092.75</v>
      </c>
      <c r="B1687">
        <v>17.675699999999999</v>
      </c>
      <c r="J1687" s="1">
        <v>46093.416666666664</v>
      </c>
      <c r="K1687">
        <v>3.6850999999999998</v>
      </c>
    </row>
    <row r="1688" spans="1:11" x14ac:dyDescent="0.25">
      <c r="A1688" s="1">
        <v>46092.791666666664</v>
      </c>
      <c r="B1688">
        <v>17.668500000000002</v>
      </c>
      <c r="J1688" s="1">
        <v>46093.458333333336</v>
      </c>
      <c r="K1688">
        <v>3.6865000000000001</v>
      </c>
    </row>
    <row r="1689" spans="1:11" x14ac:dyDescent="0.25">
      <c r="A1689" s="1">
        <v>46092.833333333336</v>
      </c>
      <c r="B1689">
        <v>17.677</v>
      </c>
      <c r="J1689" s="1">
        <v>46093.5</v>
      </c>
      <c r="K1689">
        <v>3.6916000000000002</v>
      </c>
    </row>
    <row r="1690" spans="1:11" x14ac:dyDescent="0.25">
      <c r="A1690" s="1">
        <v>46092.875</v>
      </c>
      <c r="B1690">
        <v>17.649799999999999</v>
      </c>
      <c r="J1690" s="1">
        <v>46093.541666666664</v>
      </c>
      <c r="K1690">
        <v>3.7023000000000001</v>
      </c>
    </row>
    <row r="1691" spans="1:11" x14ac:dyDescent="0.25">
      <c r="A1691" s="1">
        <v>46092.916666666664</v>
      </c>
      <c r="B1691">
        <v>17.710599999999999</v>
      </c>
      <c r="J1691" s="1">
        <v>46093.583333333336</v>
      </c>
      <c r="K1691">
        <v>3.7040999999999999</v>
      </c>
    </row>
    <row r="1692" spans="1:11" x14ac:dyDescent="0.25">
      <c r="A1692" s="1">
        <v>46092.958333333336</v>
      </c>
      <c r="B1692">
        <v>17.7485</v>
      </c>
      <c r="J1692" s="1">
        <v>46093.625</v>
      </c>
      <c r="K1692">
        <v>3.7073999999999998</v>
      </c>
    </row>
    <row r="1693" spans="1:11" x14ac:dyDescent="0.25">
      <c r="A1693" s="1">
        <v>46093</v>
      </c>
      <c r="B1693">
        <v>17.7332</v>
      </c>
      <c r="J1693" s="1">
        <v>46093.666666666664</v>
      </c>
      <c r="K1693">
        <v>3.7040000000000002</v>
      </c>
    </row>
    <row r="1694" spans="1:11" x14ac:dyDescent="0.25">
      <c r="A1694" s="1">
        <v>46093.041666666664</v>
      </c>
      <c r="B1694">
        <v>17.729199999999999</v>
      </c>
      <c r="J1694" s="1">
        <v>46093.708333333336</v>
      </c>
      <c r="K1694">
        <v>3.7081</v>
      </c>
    </row>
    <row r="1695" spans="1:11" x14ac:dyDescent="0.25">
      <c r="A1695" s="1">
        <v>46093.083333333336</v>
      </c>
      <c r="B1695">
        <v>17.775600000000001</v>
      </c>
      <c r="J1695" s="1">
        <v>46093.75</v>
      </c>
      <c r="K1695">
        <v>3.7132999999999998</v>
      </c>
    </row>
    <row r="1696" spans="1:11" x14ac:dyDescent="0.25">
      <c r="A1696" s="1">
        <v>46093.125</v>
      </c>
      <c r="B1696">
        <v>17.760100000000001</v>
      </c>
      <c r="J1696" s="1">
        <v>46093.791666666664</v>
      </c>
      <c r="K1696">
        <v>3.7120000000000002</v>
      </c>
    </row>
    <row r="1697" spans="1:11" x14ac:dyDescent="0.25">
      <c r="A1697" s="1">
        <v>46093.166666666664</v>
      </c>
      <c r="B1697">
        <v>17.770399999999999</v>
      </c>
      <c r="J1697" s="1">
        <v>46093.833333333336</v>
      </c>
      <c r="K1697">
        <v>3.7134999999999998</v>
      </c>
    </row>
    <row r="1698" spans="1:11" x14ac:dyDescent="0.25">
      <c r="A1698" s="1">
        <v>46093.208333333336</v>
      </c>
      <c r="B1698">
        <v>17.759899999999998</v>
      </c>
      <c r="J1698" s="1">
        <v>46093.875</v>
      </c>
      <c r="K1698">
        <v>3.7075999999999998</v>
      </c>
    </row>
    <row r="1699" spans="1:11" x14ac:dyDescent="0.25">
      <c r="A1699" s="1">
        <v>46093.25</v>
      </c>
      <c r="B1699">
        <v>17.7319</v>
      </c>
      <c r="J1699" s="1">
        <v>46093.916666666664</v>
      </c>
      <c r="K1699">
        <v>3.7082999999999999</v>
      </c>
    </row>
    <row r="1700" spans="1:11" x14ac:dyDescent="0.25">
      <c r="A1700" s="1">
        <v>46093.291666666664</v>
      </c>
      <c r="B1700">
        <v>17.7423</v>
      </c>
      <c r="J1700" s="1">
        <v>46093.958333333336</v>
      </c>
      <c r="K1700">
        <v>3.7058</v>
      </c>
    </row>
    <row r="1701" spans="1:11" x14ac:dyDescent="0.25">
      <c r="A1701" s="1">
        <v>46093.333333333336</v>
      </c>
      <c r="B1701">
        <v>17.730799999999999</v>
      </c>
      <c r="J1701" s="1">
        <v>46094</v>
      </c>
      <c r="K1701">
        <v>3.7073</v>
      </c>
    </row>
    <row r="1702" spans="1:11" x14ac:dyDescent="0.25">
      <c r="A1702" s="1">
        <v>46093.375</v>
      </c>
      <c r="B1702">
        <v>17.6919</v>
      </c>
      <c r="J1702" s="1">
        <v>46094.041666666664</v>
      </c>
      <c r="K1702">
        <v>3.71</v>
      </c>
    </row>
    <row r="1703" spans="1:11" x14ac:dyDescent="0.25">
      <c r="A1703" s="1">
        <v>46093.416666666664</v>
      </c>
      <c r="B1703">
        <v>17.709499999999998</v>
      </c>
      <c r="J1703" s="1">
        <v>46094.083333333336</v>
      </c>
      <c r="K1703">
        <v>3.7109000000000001</v>
      </c>
    </row>
    <row r="1704" spans="1:11" x14ac:dyDescent="0.25">
      <c r="A1704" s="1">
        <v>46093.458333333336</v>
      </c>
      <c r="B1704">
        <v>17.7182</v>
      </c>
      <c r="J1704" s="1">
        <v>46094.125</v>
      </c>
      <c r="K1704">
        <v>3.7126000000000001</v>
      </c>
    </row>
    <row r="1705" spans="1:11" x14ac:dyDescent="0.25">
      <c r="A1705" s="1">
        <v>46093.5</v>
      </c>
      <c r="B1705">
        <v>17.7197</v>
      </c>
      <c r="J1705" s="1">
        <v>46094.166666666664</v>
      </c>
      <c r="K1705">
        <v>3.7134999999999998</v>
      </c>
    </row>
    <row r="1706" spans="1:11" x14ac:dyDescent="0.25">
      <c r="A1706" s="1">
        <v>46093.541666666664</v>
      </c>
      <c r="B1706">
        <v>17.854500000000002</v>
      </c>
      <c r="J1706" s="1">
        <v>46094.208333333336</v>
      </c>
      <c r="K1706">
        <v>3.7143000000000002</v>
      </c>
    </row>
    <row r="1707" spans="1:11" x14ac:dyDescent="0.25">
      <c r="A1707" s="1">
        <v>46093.583333333336</v>
      </c>
      <c r="B1707">
        <v>17.839200000000002</v>
      </c>
      <c r="J1707" s="1">
        <v>46094.25</v>
      </c>
      <c r="K1707">
        <v>3.7210999999999999</v>
      </c>
    </row>
    <row r="1708" spans="1:11" x14ac:dyDescent="0.25">
      <c r="A1708" s="1">
        <v>46093.625</v>
      </c>
      <c r="B1708">
        <v>17.84</v>
      </c>
      <c r="J1708" s="1">
        <v>46094.291666666664</v>
      </c>
      <c r="K1708">
        <v>3.7315</v>
      </c>
    </row>
    <row r="1709" spans="1:11" x14ac:dyDescent="0.25">
      <c r="A1709" s="1">
        <v>46093.666666666664</v>
      </c>
      <c r="B1709">
        <v>17.824300000000001</v>
      </c>
      <c r="J1709" s="1">
        <v>46094.333333333336</v>
      </c>
      <c r="K1709">
        <v>3.7322000000000002</v>
      </c>
    </row>
    <row r="1710" spans="1:11" x14ac:dyDescent="0.25">
      <c r="A1710" s="1">
        <v>46093.708333333336</v>
      </c>
      <c r="B1710">
        <v>17.819400000000002</v>
      </c>
      <c r="J1710" s="1">
        <v>46094.375</v>
      </c>
      <c r="K1710">
        <v>3.7282000000000002</v>
      </c>
    </row>
    <row r="1711" spans="1:11" x14ac:dyDescent="0.25">
      <c r="A1711" s="1">
        <v>46093.75</v>
      </c>
      <c r="B1711">
        <v>17.84</v>
      </c>
      <c r="J1711" s="1">
        <v>46094.416666666664</v>
      </c>
      <c r="K1711">
        <v>3.7237</v>
      </c>
    </row>
    <row r="1712" spans="1:11" x14ac:dyDescent="0.25">
      <c r="A1712" s="1">
        <v>46093.791666666664</v>
      </c>
      <c r="B1712">
        <v>17.843399999999999</v>
      </c>
      <c r="J1712" s="1">
        <v>46094.458333333336</v>
      </c>
      <c r="K1712">
        <v>3.7225999999999999</v>
      </c>
    </row>
    <row r="1713" spans="1:11" x14ac:dyDescent="0.25">
      <c r="A1713" s="1">
        <v>46093.833333333336</v>
      </c>
      <c r="B1713">
        <v>17.863800000000001</v>
      </c>
      <c r="J1713" s="1">
        <v>46094.5</v>
      </c>
      <c r="K1713">
        <v>3.7164000000000001</v>
      </c>
    </row>
    <row r="1714" spans="1:11" x14ac:dyDescent="0.25">
      <c r="A1714" s="1">
        <v>46093.875</v>
      </c>
      <c r="B1714">
        <v>17.851700000000001</v>
      </c>
      <c r="J1714" s="1">
        <v>46094.541666666664</v>
      </c>
      <c r="K1714">
        <v>3.7153</v>
      </c>
    </row>
    <row r="1715" spans="1:11" x14ac:dyDescent="0.25">
      <c r="A1715" s="1">
        <v>46093.916666666664</v>
      </c>
      <c r="B1715">
        <v>17.836400000000001</v>
      </c>
      <c r="J1715" s="1">
        <v>46094.583333333336</v>
      </c>
      <c r="K1715">
        <v>3.7265999999999999</v>
      </c>
    </row>
    <row r="1716" spans="1:11" x14ac:dyDescent="0.25">
      <c r="A1716" s="1">
        <v>46093.958333333336</v>
      </c>
      <c r="B1716">
        <v>17.8384</v>
      </c>
      <c r="J1716" s="1">
        <v>46094.625</v>
      </c>
      <c r="K1716">
        <v>3.7376</v>
      </c>
    </row>
    <row r="1717" spans="1:11" x14ac:dyDescent="0.25">
      <c r="A1717" s="1">
        <v>46094</v>
      </c>
      <c r="B1717">
        <v>17.820900000000002</v>
      </c>
      <c r="J1717" s="1">
        <v>46094.666666666664</v>
      </c>
      <c r="K1717">
        <v>3.7360000000000002</v>
      </c>
    </row>
    <row r="1718" spans="1:11" x14ac:dyDescent="0.25">
      <c r="A1718" s="1">
        <v>46094.041666666664</v>
      </c>
      <c r="B1718">
        <v>17.8172</v>
      </c>
      <c r="J1718" s="1">
        <v>46094.708333333336</v>
      </c>
      <c r="K1718">
        <v>3.7376999999999998</v>
      </c>
    </row>
    <row r="1719" spans="1:11" x14ac:dyDescent="0.25">
      <c r="A1719" s="1">
        <v>46094.083333333336</v>
      </c>
      <c r="B1719">
        <v>17.824400000000001</v>
      </c>
      <c r="J1719" s="1">
        <v>46094.75</v>
      </c>
      <c r="K1719">
        <v>3.7387999999999999</v>
      </c>
    </row>
    <row r="1720" spans="1:11" x14ac:dyDescent="0.25">
      <c r="A1720" s="1">
        <v>46094.125</v>
      </c>
      <c r="B1720">
        <v>17.824300000000001</v>
      </c>
      <c r="J1720" s="1">
        <v>46094.791666666664</v>
      </c>
      <c r="K1720">
        <v>3.7448999999999999</v>
      </c>
    </row>
    <row r="1721" spans="1:11" x14ac:dyDescent="0.25">
      <c r="A1721" s="1">
        <v>46094.166666666664</v>
      </c>
      <c r="B1721">
        <v>17.840399999999999</v>
      </c>
      <c r="J1721" s="1">
        <v>46094.833333333336</v>
      </c>
      <c r="K1721">
        <v>3.7477999999999998</v>
      </c>
    </row>
    <row r="1722" spans="1:11" x14ac:dyDescent="0.25">
      <c r="A1722" s="1">
        <v>46094.208333333336</v>
      </c>
      <c r="B1722">
        <v>17.8383</v>
      </c>
      <c r="J1722" s="1">
        <v>46096.791666666664</v>
      </c>
      <c r="K1722">
        <v>3.7378999999999998</v>
      </c>
    </row>
    <row r="1723" spans="1:11" x14ac:dyDescent="0.25">
      <c r="A1723" s="1">
        <v>46094.25</v>
      </c>
      <c r="B1723">
        <v>17.878599999999999</v>
      </c>
      <c r="J1723" s="1">
        <v>46096.833333333336</v>
      </c>
      <c r="K1723">
        <v>3.7374000000000001</v>
      </c>
    </row>
    <row r="1724" spans="1:11" x14ac:dyDescent="0.25">
      <c r="A1724" s="1">
        <v>46094.291666666664</v>
      </c>
      <c r="B1724">
        <v>17.930599999999998</v>
      </c>
      <c r="J1724" s="1">
        <v>46096.875</v>
      </c>
      <c r="K1724">
        <v>3.7408000000000001</v>
      </c>
    </row>
    <row r="1725" spans="1:11" x14ac:dyDescent="0.25">
      <c r="A1725" s="1">
        <v>46094.333333333336</v>
      </c>
      <c r="B1725">
        <v>17.902200000000001</v>
      </c>
      <c r="J1725" s="1">
        <v>46096.916666666664</v>
      </c>
      <c r="K1725">
        <v>3.7412000000000001</v>
      </c>
    </row>
    <row r="1726" spans="1:11" x14ac:dyDescent="0.25">
      <c r="A1726" s="1">
        <v>46094.375</v>
      </c>
      <c r="B1726">
        <v>17.873799999999999</v>
      </c>
      <c r="J1726" s="1">
        <v>46096.958333333336</v>
      </c>
      <c r="K1726">
        <v>3.7366999999999999</v>
      </c>
    </row>
    <row r="1727" spans="1:11" x14ac:dyDescent="0.25">
      <c r="A1727" s="1">
        <v>46094.416666666664</v>
      </c>
      <c r="B1727">
        <v>17.857500000000002</v>
      </c>
      <c r="J1727" s="1">
        <v>46097</v>
      </c>
      <c r="K1727">
        <v>3.7299000000000002</v>
      </c>
    </row>
    <row r="1728" spans="1:11" x14ac:dyDescent="0.25">
      <c r="A1728" s="1">
        <v>46094.458333333336</v>
      </c>
      <c r="B1728">
        <v>17.8384</v>
      </c>
      <c r="J1728" s="1">
        <v>46097.041666666664</v>
      </c>
      <c r="K1728">
        <v>3.7311000000000001</v>
      </c>
    </row>
    <row r="1729" spans="1:11" x14ac:dyDescent="0.25">
      <c r="A1729" s="1">
        <v>46094.5</v>
      </c>
      <c r="B1729">
        <v>17.7957</v>
      </c>
      <c r="J1729" s="1">
        <v>46097.083333333336</v>
      </c>
      <c r="K1729">
        <v>3.7313000000000001</v>
      </c>
    </row>
    <row r="1730" spans="1:11" x14ac:dyDescent="0.25">
      <c r="A1730" s="1">
        <v>46094.541666666664</v>
      </c>
      <c r="B1730">
        <v>17.767199999999999</v>
      </c>
      <c r="J1730" s="1">
        <v>46097.125</v>
      </c>
      <c r="K1730">
        <v>3.7305999999999999</v>
      </c>
    </row>
    <row r="1731" spans="1:11" x14ac:dyDescent="0.25">
      <c r="A1731" s="1">
        <v>46094.583333333336</v>
      </c>
      <c r="B1731">
        <v>17.827300000000001</v>
      </c>
      <c r="J1731" s="1">
        <v>46097.166666666664</v>
      </c>
      <c r="K1731">
        <v>3.7334000000000001</v>
      </c>
    </row>
    <row r="1732" spans="1:11" x14ac:dyDescent="0.25">
      <c r="A1732" s="1">
        <v>46094.625</v>
      </c>
      <c r="B1732">
        <v>17.945</v>
      </c>
      <c r="J1732" s="1">
        <v>46097.208333333336</v>
      </c>
      <c r="K1732">
        <v>3.7349999999999999</v>
      </c>
    </row>
    <row r="1733" spans="1:11" x14ac:dyDescent="0.25">
      <c r="A1733" s="1">
        <v>46094.666666666664</v>
      </c>
      <c r="B1733">
        <v>17.904699999999998</v>
      </c>
      <c r="J1733" s="1">
        <v>46097.25</v>
      </c>
      <c r="K1733">
        <v>3.7357</v>
      </c>
    </row>
    <row r="1734" spans="1:11" x14ac:dyDescent="0.25">
      <c r="A1734" s="1">
        <v>46094.708333333336</v>
      </c>
      <c r="B1734">
        <v>17.889800000000001</v>
      </c>
      <c r="J1734" s="1">
        <v>46097.291666666664</v>
      </c>
      <c r="K1734">
        <v>3.7351000000000001</v>
      </c>
    </row>
    <row r="1735" spans="1:11" x14ac:dyDescent="0.25">
      <c r="A1735" s="1">
        <v>46094.75</v>
      </c>
      <c r="B1735">
        <v>17.8932</v>
      </c>
      <c r="J1735" s="1">
        <v>46097.333333333336</v>
      </c>
      <c r="K1735">
        <v>3.73</v>
      </c>
    </row>
    <row r="1736" spans="1:11" x14ac:dyDescent="0.25">
      <c r="A1736" s="1">
        <v>46094.791666666664</v>
      </c>
      <c r="B1736">
        <v>17.9404</v>
      </c>
      <c r="J1736" s="1">
        <v>46097.375</v>
      </c>
      <c r="K1736">
        <v>3.7290000000000001</v>
      </c>
    </row>
    <row r="1737" spans="1:11" x14ac:dyDescent="0.25">
      <c r="A1737" s="1">
        <v>46094.833333333336</v>
      </c>
      <c r="B1737">
        <v>17.946000000000002</v>
      </c>
      <c r="J1737" s="1">
        <v>46097.416666666664</v>
      </c>
      <c r="K1737">
        <v>3.7138</v>
      </c>
    </row>
    <row r="1738" spans="1:11" x14ac:dyDescent="0.25">
      <c r="A1738" s="1">
        <v>46096.75</v>
      </c>
      <c r="B1738">
        <v>17.921500000000002</v>
      </c>
      <c r="J1738" s="1">
        <v>46097.458333333336</v>
      </c>
      <c r="K1738">
        <v>3.7185000000000001</v>
      </c>
    </row>
    <row r="1739" spans="1:11" x14ac:dyDescent="0.25">
      <c r="A1739" s="1">
        <v>46096.791666666664</v>
      </c>
      <c r="B1739">
        <v>17.931100000000001</v>
      </c>
      <c r="J1739" s="1">
        <v>46097.5</v>
      </c>
      <c r="K1739">
        <v>3.7198000000000002</v>
      </c>
    </row>
    <row r="1740" spans="1:11" x14ac:dyDescent="0.25">
      <c r="A1740" s="1">
        <v>46096.833333333336</v>
      </c>
      <c r="B1740">
        <v>17.9161</v>
      </c>
      <c r="J1740" s="1">
        <v>46097.541666666664</v>
      </c>
      <c r="K1740">
        <v>3.7092999999999998</v>
      </c>
    </row>
    <row r="1741" spans="1:11" x14ac:dyDescent="0.25">
      <c r="A1741" s="1">
        <v>46096.875</v>
      </c>
      <c r="B1741">
        <v>17.929400000000001</v>
      </c>
      <c r="J1741" s="1">
        <v>46097.583333333336</v>
      </c>
      <c r="K1741">
        <v>3.7164999999999999</v>
      </c>
    </row>
    <row r="1742" spans="1:11" x14ac:dyDescent="0.25">
      <c r="A1742" s="1">
        <v>46096.916666666664</v>
      </c>
      <c r="B1742">
        <v>17.901299999999999</v>
      </c>
      <c r="J1742" s="1">
        <v>46097.625</v>
      </c>
      <c r="K1742">
        <v>3.7206999999999999</v>
      </c>
    </row>
    <row r="1743" spans="1:11" x14ac:dyDescent="0.25">
      <c r="A1743" s="1">
        <v>46096.958333333336</v>
      </c>
      <c r="B1743">
        <v>17.8918</v>
      </c>
      <c r="J1743" s="1">
        <v>46097.666666666664</v>
      </c>
      <c r="K1743">
        <v>3.7185999999999999</v>
      </c>
    </row>
    <row r="1744" spans="1:11" x14ac:dyDescent="0.25">
      <c r="A1744" s="1">
        <v>46097</v>
      </c>
      <c r="B1744">
        <v>17.836500000000001</v>
      </c>
      <c r="J1744" s="1">
        <v>46097.708333333336</v>
      </c>
      <c r="K1744">
        <v>3.7176999999999998</v>
      </c>
    </row>
    <row r="1745" spans="1:11" x14ac:dyDescent="0.25">
      <c r="A1745" s="1">
        <v>46097.041666666664</v>
      </c>
      <c r="B1745">
        <v>17.8476</v>
      </c>
      <c r="J1745" s="1">
        <v>46097.75</v>
      </c>
      <c r="K1745">
        <v>3.7067999999999999</v>
      </c>
    </row>
    <row r="1746" spans="1:11" x14ac:dyDescent="0.25">
      <c r="A1746" s="1">
        <v>46097.083333333336</v>
      </c>
      <c r="B1746">
        <v>17.854099999999999</v>
      </c>
      <c r="J1746" s="1">
        <v>46097.791666666664</v>
      </c>
      <c r="K1746">
        <v>3.7081</v>
      </c>
    </row>
    <row r="1747" spans="1:11" x14ac:dyDescent="0.25">
      <c r="A1747" s="1">
        <v>46097.125</v>
      </c>
      <c r="B1747">
        <v>17.849399999999999</v>
      </c>
      <c r="J1747" s="1">
        <v>46097.833333333336</v>
      </c>
      <c r="K1747">
        <v>3.7096</v>
      </c>
    </row>
    <row r="1748" spans="1:11" x14ac:dyDescent="0.25">
      <c r="A1748" s="1">
        <v>46097.166666666664</v>
      </c>
      <c r="B1748">
        <v>17.867599999999999</v>
      </c>
      <c r="J1748" s="1">
        <v>46097.875</v>
      </c>
      <c r="K1748">
        <v>3.7090999999999998</v>
      </c>
    </row>
    <row r="1749" spans="1:11" x14ac:dyDescent="0.25">
      <c r="A1749" s="1">
        <v>46097.208333333336</v>
      </c>
      <c r="B1749">
        <v>17.854099999999999</v>
      </c>
      <c r="J1749" s="1">
        <v>46097.916666666664</v>
      </c>
      <c r="K1749">
        <v>3.7119</v>
      </c>
    </row>
    <row r="1750" spans="1:11" x14ac:dyDescent="0.25">
      <c r="A1750" s="1">
        <v>46097.25</v>
      </c>
      <c r="B1750">
        <v>17.849699999999999</v>
      </c>
      <c r="J1750" s="1">
        <v>46097.958333333336</v>
      </c>
      <c r="K1750">
        <v>3.7084999999999999</v>
      </c>
    </row>
    <row r="1751" spans="1:11" x14ac:dyDescent="0.25">
      <c r="A1751" s="1">
        <v>46097.291666666664</v>
      </c>
      <c r="B1751">
        <v>17.879000000000001</v>
      </c>
      <c r="J1751" s="1">
        <v>46098</v>
      </c>
      <c r="K1751">
        <v>3.7164000000000001</v>
      </c>
    </row>
    <row r="1752" spans="1:11" x14ac:dyDescent="0.25">
      <c r="A1752" s="1">
        <v>46097.333333333336</v>
      </c>
      <c r="B1752">
        <v>17.8691</v>
      </c>
      <c r="J1752" s="1">
        <v>46098.041666666664</v>
      </c>
      <c r="K1752">
        <v>3.7187999999999999</v>
      </c>
    </row>
    <row r="1753" spans="1:11" x14ac:dyDescent="0.25">
      <c r="A1753" s="1">
        <v>46097.375</v>
      </c>
      <c r="B1753">
        <v>17.8416</v>
      </c>
      <c r="J1753" s="1">
        <v>46098.083333333336</v>
      </c>
      <c r="K1753">
        <v>3.7185999999999999</v>
      </c>
    </row>
    <row r="1754" spans="1:11" x14ac:dyDescent="0.25">
      <c r="A1754" s="1">
        <v>46097.416666666664</v>
      </c>
      <c r="B1754">
        <v>17.805099999999999</v>
      </c>
      <c r="J1754" s="1">
        <v>46098.125</v>
      </c>
      <c r="K1754">
        <v>3.7197</v>
      </c>
    </row>
    <row r="1755" spans="1:11" x14ac:dyDescent="0.25">
      <c r="A1755" s="1">
        <v>46097.458333333336</v>
      </c>
      <c r="B1755">
        <v>17.8157</v>
      </c>
      <c r="J1755" s="1">
        <v>46098.166666666664</v>
      </c>
      <c r="K1755">
        <v>3.7174999999999998</v>
      </c>
    </row>
    <row r="1756" spans="1:11" x14ac:dyDescent="0.25">
      <c r="A1756" s="1">
        <v>46097.5</v>
      </c>
      <c r="B1756">
        <v>17.807099999999998</v>
      </c>
      <c r="J1756" s="1">
        <v>46098.208333333336</v>
      </c>
      <c r="K1756">
        <v>3.7242999999999999</v>
      </c>
    </row>
    <row r="1757" spans="1:11" x14ac:dyDescent="0.25">
      <c r="A1757" s="1">
        <v>46097.541666666664</v>
      </c>
      <c r="B1757">
        <v>17.738399999999999</v>
      </c>
      <c r="J1757" s="1">
        <v>46098.25</v>
      </c>
      <c r="K1757">
        <v>3.7248000000000001</v>
      </c>
    </row>
    <row r="1758" spans="1:11" x14ac:dyDescent="0.25">
      <c r="A1758" s="1">
        <v>46097.583333333336</v>
      </c>
      <c r="B1758">
        <v>17.7837</v>
      </c>
      <c r="J1758" s="1">
        <v>46098.291666666664</v>
      </c>
      <c r="K1758">
        <v>3.7162999999999999</v>
      </c>
    </row>
    <row r="1759" spans="1:11" x14ac:dyDescent="0.25">
      <c r="A1759" s="1">
        <v>46097.625</v>
      </c>
      <c r="B1759">
        <v>17.770700000000001</v>
      </c>
      <c r="J1759" s="1">
        <v>46098.333333333336</v>
      </c>
      <c r="K1759">
        <v>3.7065999999999999</v>
      </c>
    </row>
    <row r="1760" spans="1:11" x14ac:dyDescent="0.25">
      <c r="A1760" s="1">
        <v>46097.666666666664</v>
      </c>
      <c r="B1760">
        <v>17.750599999999999</v>
      </c>
      <c r="J1760" s="1">
        <v>46098.375</v>
      </c>
      <c r="K1760">
        <v>3.7048999999999999</v>
      </c>
    </row>
    <row r="1761" spans="1:11" x14ac:dyDescent="0.25">
      <c r="A1761" s="1">
        <v>46097.708333333336</v>
      </c>
      <c r="B1761">
        <v>17.733499999999999</v>
      </c>
      <c r="J1761" s="1">
        <v>46098.416666666664</v>
      </c>
      <c r="K1761">
        <v>3.7086000000000001</v>
      </c>
    </row>
    <row r="1762" spans="1:11" x14ac:dyDescent="0.25">
      <c r="A1762" s="1">
        <v>46097.75</v>
      </c>
      <c r="B1762">
        <v>17.670400000000001</v>
      </c>
      <c r="J1762" s="1">
        <v>46098.458333333336</v>
      </c>
      <c r="K1762">
        <v>3.7035999999999998</v>
      </c>
    </row>
    <row r="1763" spans="1:11" x14ac:dyDescent="0.25">
      <c r="A1763" s="1">
        <v>46097.791666666664</v>
      </c>
      <c r="B1763">
        <v>17.677</v>
      </c>
      <c r="J1763" s="1">
        <v>46098.5</v>
      </c>
      <c r="K1763">
        <v>3.6976</v>
      </c>
    </row>
    <row r="1764" spans="1:11" x14ac:dyDescent="0.25">
      <c r="A1764" s="1">
        <v>46097.833333333336</v>
      </c>
      <c r="B1764">
        <v>17.685400000000001</v>
      </c>
      <c r="J1764" s="1">
        <v>46098.541666666664</v>
      </c>
      <c r="K1764">
        <v>3.6939000000000002</v>
      </c>
    </row>
    <row r="1765" spans="1:11" x14ac:dyDescent="0.25">
      <c r="A1765" s="1">
        <v>46097.875</v>
      </c>
      <c r="B1765">
        <v>17.682200000000002</v>
      </c>
      <c r="J1765" s="1">
        <v>46098.583333333336</v>
      </c>
      <c r="K1765">
        <v>3.6922999999999999</v>
      </c>
    </row>
    <row r="1766" spans="1:11" x14ac:dyDescent="0.25">
      <c r="A1766" s="1">
        <v>46097.916666666664</v>
      </c>
      <c r="B1766">
        <v>17.709199999999999</v>
      </c>
      <c r="J1766" s="1">
        <v>46098.625</v>
      </c>
      <c r="K1766">
        <v>3.6970000000000001</v>
      </c>
    </row>
    <row r="1767" spans="1:11" x14ac:dyDescent="0.25">
      <c r="A1767" s="1">
        <v>46097.958333333336</v>
      </c>
      <c r="B1767">
        <v>17.698399999999999</v>
      </c>
      <c r="J1767" s="1">
        <v>46098.666666666664</v>
      </c>
      <c r="K1767">
        <v>3.6949999999999998</v>
      </c>
    </row>
    <row r="1768" spans="1:11" x14ac:dyDescent="0.25">
      <c r="A1768" s="1">
        <v>46098</v>
      </c>
      <c r="B1768">
        <v>17.7044</v>
      </c>
      <c r="J1768" s="1">
        <v>46098.708333333336</v>
      </c>
      <c r="K1768">
        <v>3.6905999999999999</v>
      </c>
    </row>
    <row r="1769" spans="1:11" x14ac:dyDescent="0.25">
      <c r="A1769" s="1">
        <v>46098.041666666664</v>
      </c>
      <c r="B1769">
        <v>17.696200000000001</v>
      </c>
      <c r="J1769" s="1">
        <v>46098.75</v>
      </c>
      <c r="K1769">
        <v>3.6916000000000002</v>
      </c>
    </row>
    <row r="1770" spans="1:11" x14ac:dyDescent="0.25">
      <c r="A1770" s="1">
        <v>46098.083333333336</v>
      </c>
      <c r="B1770">
        <v>17.697399999999998</v>
      </c>
      <c r="J1770" s="1">
        <v>46098.791666666664</v>
      </c>
      <c r="K1770">
        <v>3.6938</v>
      </c>
    </row>
    <row r="1771" spans="1:11" x14ac:dyDescent="0.25">
      <c r="A1771" s="1">
        <v>46098.125</v>
      </c>
      <c r="B1771">
        <v>17.7013</v>
      </c>
      <c r="J1771" s="1">
        <v>46098.833333333336</v>
      </c>
      <c r="K1771">
        <v>3.6924999999999999</v>
      </c>
    </row>
    <row r="1772" spans="1:11" x14ac:dyDescent="0.25">
      <c r="A1772" s="1">
        <v>46098.166666666664</v>
      </c>
      <c r="B1772">
        <v>17.686</v>
      </c>
      <c r="J1772" s="1">
        <v>46098.875</v>
      </c>
      <c r="K1772">
        <v>3.6966000000000001</v>
      </c>
    </row>
    <row r="1773" spans="1:11" x14ac:dyDescent="0.25">
      <c r="A1773" s="1">
        <v>46098.208333333336</v>
      </c>
      <c r="B1773">
        <v>17.718499999999999</v>
      </c>
      <c r="J1773" s="1">
        <v>46098.916666666664</v>
      </c>
      <c r="K1773">
        <v>3.6922000000000001</v>
      </c>
    </row>
    <row r="1774" spans="1:11" x14ac:dyDescent="0.25">
      <c r="A1774" s="1">
        <v>46098.25</v>
      </c>
      <c r="B1774">
        <v>17.7273</v>
      </c>
      <c r="J1774" s="1">
        <v>46098.958333333336</v>
      </c>
      <c r="K1774">
        <v>3.6928000000000001</v>
      </c>
    </row>
    <row r="1775" spans="1:11" x14ac:dyDescent="0.25">
      <c r="A1775" s="1">
        <v>46098.291666666664</v>
      </c>
      <c r="B1775">
        <v>17.713999999999999</v>
      </c>
      <c r="J1775" s="1">
        <v>46099</v>
      </c>
      <c r="K1775">
        <v>3.6949000000000001</v>
      </c>
    </row>
    <row r="1776" spans="1:11" x14ac:dyDescent="0.25">
      <c r="A1776" s="1">
        <v>46098.333333333336</v>
      </c>
      <c r="B1776">
        <v>17.6845</v>
      </c>
      <c r="J1776" s="1">
        <v>46099.041666666664</v>
      </c>
      <c r="K1776">
        <v>3.6947999999999999</v>
      </c>
    </row>
    <row r="1777" spans="1:11" x14ac:dyDescent="0.25">
      <c r="A1777" s="1">
        <v>46098.375</v>
      </c>
      <c r="B1777">
        <v>17.658999999999999</v>
      </c>
      <c r="J1777" s="1">
        <v>46099.083333333336</v>
      </c>
      <c r="K1777">
        <v>3.6951999999999998</v>
      </c>
    </row>
    <row r="1778" spans="1:11" x14ac:dyDescent="0.25">
      <c r="A1778" s="1">
        <v>46098.416666666664</v>
      </c>
      <c r="B1778">
        <v>17.690999999999999</v>
      </c>
      <c r="J1778" s="1">
        <v>46099.125</v>
      </c>
      <c r="K1778">
        <v>3.6941000000000002</v>
      </c>
    </row>
    <row r="1779" spans="1:11" x14ac:dyDescent="0.25">
      <c r="A1779" s="1">
        <v>46098.458333333336</v>
      </c>
      <c r="B1779">
        <v>17.679400000000001</v>
      </c>
      <c r="J1779" s="1">
        <v>46099.166666666664</v>
      </c>
      <c r="K1779">
        <v>3.6924000000000001</v>
      </c>
    </row>
    <row r="1780" spans="1:11" x14ac:dyDescent="0.25">
      <c r="A1780" s="1">
        <v>46098.5</v>
      </c>
      <c r="B1780">
        <v>17.674199999999999</v>
      </c>
      <c r="J1780" s="1">
        <v>46099.208333333336</v>
      </c>
      <c r="K1780">
        <v>3.6897000000000002</v>
      </c>
    </row>
    <row r="1781" spans="1:11" x14ac:dyDescent="0.25">
      <c r="A1781" s="1">
        <v>46098.541666666664</v>
      </c>
      <c r="B1781">
        <v>17.660699999999999</v>
      </c>
      <c r="J1781" s="1">
        <v>46099.25</v>
      </c>
      <c r="K1781">
        <v>3.6894999999999998</v>
      </c>
    </row>
    <row r="1782" spans="1:11" x14ac:dyDescent="0.25">
      <c r="A1782" s="1">
        <v>46098.583333333336</v>
      </c>
      <c r="B1782">
        <v>17.6936</v>
      </c>
      <c r="J1782" s="1">
        <v>46099.291666666664</v>
      </c>
      <c r="K1782">
        <v>3.6957</v>
      </c>
    </row>
    <row r="1783" spans="1:11" x14ac:dyDescent="0.25">
      <c r="A1783" s="1">
        <v>46098.625</v>
      </c>
      <c r="B1783">
        <v>17.715599999999998</v>
      </c>
      <c r="J1783" s="1">
        <v>46099.333333333336</v>
      </c>
      <c r="K1783">
        <v>3.6947000000000001</v>
      </c>
    </row>
    <row r="1784" spans="1:11" x14ac:dyDescent="0.25">
      <c r="A1784" s="1">
        <v>46098.666666666664</v>
      </c>
      <c r="B1784">
        <v>17.697900000000001</v>
      </c>
      <c r="J1784" s="1">
        <v>46099.375</v>
      </c>
      <c r="K1784">
        <v>3.6932</v>
      </c>
    </row>
    <row r="1785" spans="1:11" x14ac:dyDescent="0.25">
      <c r="A1785" s="1">
        <v>46098.708333333336</v>
      </c>
      <c r="B1785">
        <v>17.661899999999999</v>
      </c>
      <c r="J1785" s="1">
        <v>46099.416666666664</v>
      </c>
      <c r="K1785">
        <v>3.6956000000000002</v>
      </c>
    </row>
    <row r="1786" spans="1:11" x14ac:dyDescent="0.25">
      <c r="A1786" s="1">
        <v>46098.75</v>
      </c>
      <c r="B1786">
        <v>17.662700000000001</v>
      </c>
      <c r="J1786" s="1">
        <v>46099.458333333336</v>
      </c>
      <c r="K1786">
        <v>3.6905999999999999</v>
      </c>
    </row>
    <row r="1787" spans="1:11" x14ac:dyDescent="0.25">
      <c r="A1787" s="1">
        <v>46098.791666666664</v>
      </c>
      <c r="B1787">
        <v>17.663499999999999</v>
      </c>
      <c r="J1787" s="1">
        <v>46099.5</v>
      </c>
      <c r="K1787">
        <v>3.7101999999999999</v>
      </c>
    </row>
    <row r="1788" spans="1:11" x14ac:dyDescent="0.25">
      <c r="A1788" s="1">
        <v>46098.833333333336</v>
      </c>
      <c r="B1788">
        <v>17.6554</v>
      </c>
      <c r="J1788" s="1">
        <v>46099.541666666664</v>
      </c>
      <c r="K1788">
        <v>3.7079</v>
      </c>
    </row>
    <row r="1789" spans="1:11" x14ac:dyDescent="0.25">
      <c r="A1789" s="1">
        <v>46098.875</v>
      </c>
      <c r="B1789">
        <v>17.654499999999999</v>
      </c>
      <c r="J1789" s="1">
        <v>46099.583333333336</v>
      </c>
      <c r="K1789">
        <v>3.7090000000000001</v>
      </c>
    </row>
    <row r="1790" spans="1:11" x14ac:dyDescent="0.25">
      <c r="A1790" s="1">
        <v>46098.916666666664</v>
      </c>
      <c r="B1790">
        <v>17.653600000000001</v>
      </c>
      <c r="J1790" s="1">
        <v>46099.625</v>
      </c>
      <c r="K1790">
        <v>3.7084000000000001</v>
      </c>
    </row>
    <row r="1791" spans="1:11" x14ac:dyDescent="0.25">
      <c r="A1791" s="1">
        <v>46098.958333333336</v>
      </c>
      <c r="B1791">
        <v>17.655200000000001</v>
      </c>
      <c r="J1791" s="1">
        <v>46099.666666666664</v>
      </c>
      <c r="K1791">
        <v>3.7090000000000001</v>
      </c>
    </row>
    <row r="1792" spans="1:11" x14ac:dyDescent="0.25">
      <c r="A1792" s="1">
        <v>46099</v>
      </c>
      <c r="B1792">
        <v>17.650200000000002</v>
      </c>
      <c r="J1792" s="1">
        <v>46099.708333333336</v>
      </c>
      <c r="K1792">
        <v>3.7063000000000001</v>
      </c>
    </row>
    <row r="1793" spans="1:11" x14ac:dyDescent="0.25">
      <c r="A1793" s="1">
        <v>46099.041666666664</v>
      </c>
      <c r="B1793">
        <v>17.639900000000001</v>
      </c>
      <c r="J1793" s="1">
        <v>46099.75</v>
      </c>
      <c r="K1793">
        <v>3.7237</v>
      </c>
    </row>
    <row r="1794" spans="1:11" x14ac:dyDescent="0.25">
      <c r="A1794" s="1">
        <v>46099.083333333336</v>
      </c>
      <c r="B1794">
        <v>17.649999999999999</v>
      </c>
      <c r="J1794" s="1">
        <v>46099.791666666664</v>
      </c>
      <c r="K1794">
        <v>3.7277</v>
      </c>
    </row>
    <row r="1795" spans="1:11" x14ac:dyDescent="0.25">
      <c r="A1795" s="1">
        <v>46099.125</v>
      </c>
      <c r="B1795">
        <v>17.644100000000002</v>
      </c>
      <c r="J1795" s="1">
        <v>46099.833333333336</v>
      </c>
      <c r="K1795">
        <v>3.7349999999999999</v>
      </c>
    </row>
    <row r="1796" spans="1:11" x14ac:dyDescent="0.25">
      <c r="A1796" s="1">
        <v>46099.166666666664</v>
      </c>
      <c r="B1796">
        <v>17.634599999999999</v>
      </c>
      <c r="J1796" s="1">
        <v>46099.875</v>
      </c>
      <c r="K1796">
        <v>3.7309999999999999</v>
      </c>
    </row>
    <row r="1797" spans="1:11" x14ac:dyDescent="0.25">
      <c r="A1797" s="1">
        <v>46099.208333333336</v>
      </c>
      <c r="B1797">
        <v>17.631</v>
      </c>
      <c r="J1797" s="1">
        <v>46099.916666666664</v>
      </c>
      <c r="K1797">
        <v>3.7330999999999999</v>
      </c>
    </row>
    <row r="1798" spans="1:11" x14ac:dyDescent="0.25">
      <c r="A1798" s="1">
        <v>46099.25</v>
      </c>
      <c r="B1798">
        <v>17.619599999999998</v>
      </c>
      <c r="J1798" s="1">
        <v>46099.958333333336</v>
      </c>
      <c r="K1798">
        <v>3.7303999999999999</v>
      </c>
    </row>
    <row r="1799" spans="1:11" x14ac:dyDescent="0.25">
      <c r="A1799" s="1">
        <v>46099.291666666664</v>
      </c>
      <c r="B1799">
        <v>17.6248</v>
      </c>
      <c r="J1799" s="1">
        <v>46100</v>
      </c>
      <c r="K1799">
        <v>3.7242000000000002</v>
      </c>
    </row>
    <row r="1800" spans="1:11" x14ac:dyDescent="0.25">
      <c r="A1800" s="1">
        <v>46099.333333333336</v>
      </c>
      <c r="B1800">
        <v>17.612400000000001</v>
      </c>
      <c r="J1800" s="1">
        <v>46100.041666666664</v>
      </c>
      <c r="K1800">
        <v>3.7208000000000001</v>
      </c>
    </row>
    <row r="1801" spans="1:11" x14ac:dyDescent="0.25">
      <c r="A1801" s="1">
        <v>46099.375</v>
      </c>
      <c r="B1801">
        <v>17.6065</v>
      </c>
      <c r="J1801" s="1">
        <v>46100.083333333336</v>
      </c>
      <c r="K1801">
        <v>3.7193999999999998</v>
      </c>
    </row>
    <row r="1802" spans="1:11" x14ac:dyDescent="0.25">
      <c r="A1802" s="1">
        <v>46099.416666666664</v>
      </c>
      <c r="B1802">
        <v>17.628499999999999</v>
      </c>
      <c r="J1802" s="1">
        <v>46100.125</v>
      </c>
      <c r="K1802">
        <v>3.7242999999999999</v>
      </c>
    </row>
    <row r="1803" spans="1:11" x14ac:dyDescent="0.25">
      <c r="A1803" s="1">
        <v>46099.458333333336</v>
      </c>
      <c r="B1803">
        <v>17.618500000000001</v>
      </c>
      <c r="J1803" s="1">
        <v>46100.166666666664</v>
      </c>
      <c r="K1803">
        <v>3.7263000000000002</v>
      </c>
    </row>
    <row r="1804" spans="1:11" x14ac:dyDescent="0.25">
      <c r="A1804" s="1">
        <v>46099.5</v>
      </c>
      <c r="B1804">
        <v>17.740500000000001</v>
      </c>
      <c r="J1804" s="1">
        <v>46100.208333333336</v>
      </c>
      <c r="K1804">
        <v>3.7273000000000001</v>
      </c>
    </row>
    <row r="1805" spans="1:11" x14ac:dyDescent="0.25">
      <c r="A1805" s="1">
        <v>46099.541666666664</v>
      </c>
      <c r="B1805">
        <v>17.7056</v>
      </c>
      <c r="J1805" s="1">
        <v>46100.25</v>
      </c>
      <c r="K1805">
        <v>3.7286000000000001</v>
      </c>
    </row>
    <row r="1806" spans="1:11" x14ac:dyDescent="0.25">
      <c r="A1806" s="1">
        <v>46099.583333333336</v>
      </c>
      <c r="B1806">
        <v>17.6722</v>
      </c>
      <c r="J1806" s="1">
        <v>46100.291666666664</v>
      </c>
      <c r="K1806">
        <v>3.7364999999999999</v>
      </c>
    </row>
    <row r="1807" spans="1:11" x14ac:dyDescent="0.25">
      <c r="A1807" s="1">
        <v>46099.625</v>
      </c>
      <c r="B1807">
        <v>17.679099999999998</v>
      </c>
      <c r="J1807" s="1">
        <v>46100.333333333336</v>
      </c>
      <c r="K1807">
        <v>3.7361</v>
      </c>
    </row>
    <row r="1808" spans="1:11" x14ac:dyDescent="0.25">
      <c r="A1808" s="1">
        <v>46099.666666666664</v>
      </c>
      <c r="B1808">
        <v>17.682500000000001</v>
      </c>
      <c r="J1808" s="1">
        <v>46100.375</v>
      </c>
      <c r="K1808">
        <v>3.7277</v>
      </c>
    </row>
    <row r="1809" spans="1:11" x14ac:dyDescent="0.25">
      <c r="A1809" s="1">
        <v>46099.708333333336</v>
      </c>
      <c r="B1809">
        <v>17.699000000000002</v>
      </c>
      <c r="J1809" s="1">
        <v>46100.416666666664</v>
      </c>
      <c r="K1809">
        <v>3.7294</v>
      </c>
    </row>
    <row r="1810" spans="1:11" x14ac:dyDescent="0.25">
      <c r="A1810" s="1">
        <v>46099.75</v>
      </c>
      <c r="B1810">
        <v>17.764800000000001</v>
      </c>
      <c r="J1810" s="1">
        <v>46100.458333333336</v>
      </c>
      <c r="K1810">
        <v>3.7273000000000001</v>
      </c>
    </row>
    <row r="1811" spans="1:11" x14ac:dyDescent="0.25">
      <c r="A1811" s="1">
        <v>46099.791666666664</v>
      </c>
      <c r="B1811">
        <v>17.819700000000001</v>
      </c>
      <c r="J1811" s="1">
        <v>46100.5</v>
      </c>
      <c r="K1811">
        <v>3.7275</v>
      </c>
    </row>
    <row r="1812" spans="1:11" x14ac:dyDescent="0.25">
      <c r="A1812" s="1">
        <v>46099.833333333336</v>
      </c>
      <c r="B1812">
        <v>17.858499999999999</v>
      </c>
      <c r="J1812" s="1">
        <v>46100.541666666664</v>
      </c>
      <c r="K1812">
        <v>3.7103999999999999</v>
      </c>
    </row>
    <row r="1813" spans="1:11" x14ac:dyDescent="0.25">
      <c r="A1813" s="1">
        <v>46099.875</v>
      </c>
      <c r="B1813">
        <v>17.836099999999998</v>
      </c>
      <c r="J1813" s="1">
        <v>46100.583333333336</v>
      </c>
      <c r="K1813">
        <v>3.7113</v>
      </c>
    </row>
    <row r="1814" spans="1:11" x14ac:dyDescent="0.25">
      <c r="A1814" s="1">
        <v>46099.916666666664</v>
      </c>
      <c r="B1814">
        <v>17.864999999999998</v>
      </c>
      <c r="J1814" s="1">
        <v>46100.625</v>
      </c>
      <c r="K1814">
        <v>3.7164999999999999</v>
      </c>
    </row>
    <row r="1815" spans="1:11" x14ac:dyDescent="0.25">
      <c r="A1815" s="1">
        <v>46099.958333333336</v>
      </c>
      <c r="B1815">
        <v>17.857800000000001</v>
      </c>
      <c r="J1815" s="1">
        <v>46100.666666666664</v>
      </c>
      <c r="K1815">
        <v>3.7077</v>
      </c>
    </row>
    <row r="1816" spans="1:11" x14ac:dyDescent="0.25">
      <c r="A1816" s="1">
        <v>46100</v>
      </c>
      <c r="B1816">
        <v>17.8264</v>
      </c>
      <c r="J1816" s="1">
        <v>46100.708333333336</v>
      </c>
      <c r="K1816">
        <v>3.7014999999999998</v>
      </c>
    </row>
    <row r="1817" spans="1:11" x14ac:dyDescent="0.25">
      <c r="A1817" s="1">
        <v>46100.041666666664</v>
      </c>
      <c r="B1817">
        <v>17.821300000000001</v>
      </c>
      <c r="J1817" s="1">
        <v>46100.75</v>
      </c>
      <c r="K1817">
        <v>3.6886999999999999</v>
      </c>
    </row>
    <row r="1818" spans="1:11" x14ac:dyDescent="0.25">
      <c r="A1818" s="1">
        <v>46100.083333333336</v>
      </c>
      <c r="B1818">
        <v>17.803000000000001</v>
      </c>
      <c r="J1818" s="1">
        <v>46100.791666666664</v>
      </c>
      <c r="K1818">
        <v>3.6858</v>
      </c>
    </row>
    <row r="1819" spans="1:11" x14ac:dyDescent="0.25">
      <c r="A1819" s="1">
        <v>46100.125</v>
      </c>
      <c r="B1819">
        <v>17.806000000000001</v>
      </c>
      <c r="J1819" s="1">
        <v>46100.833333333336</v>
      </c>
      <c r="K1819">
        <v>3.6831999999999998</v>
      </c>
    </row>
    <row r="1820" spans="1:11" x14ac:dyDescent="0.25">
      <c r="A1820" s="1">
        <v>46100.166666666664</v>
      </c>
      <c r="B1820">
        <v>17.819299999999998</v>
      </c>
      <c r="J1820" s="1">
        <v>46100.875</v>
      </c>
      <c r="K1820">
        <v>3.6842999999999999</v>
      </c>
    </row>
    <row r="1821" spans="1:11" x14ac:dyDescent="0.25">
      <c r="A1821" s="1">
        <v>46100.208333333336</v>
      </c>
      <c r="B1821">
        <v>17.8261</v>
      </c>
      <c r="J1821" s="1">
        <v>46100.916666666664</v>
      </c>
      <c r="K1821">
        <v>3.6869999999999998</v>
      </c>
    </row>
    <row r="1822" spans="1:11" x14ac:dyDescent="0.25">
      <c r="A1822" s="1">
        <v>46100.25</v>
      </c>
      <c r="B1822">
        <v>17.822900000000001</v>
      </c>
      <c r="J1822" s="1">
        <v>46100.958333333336</v>
      </c>
      <c r="K1822">
        <v>3.6869000000000001</v>
      </c>
    </row>
    <row r="1823" spans="1:11" x14ac:dyDescent="0.25">
      <c r="A1823" s="1">
        <v>46100.291666666664</v>
      </c>
      <c r="B1823">
        <v>17.856200000000001</v>
      </c>
      <c r="J1823" s="1">
        <v>46101</v>
      </c>
      <c r="K1823">
        <v>3.6884000000000001</v>
      </c>
    </row>
    <row r="1824" spans="1:11" x14ac:dyDescent="0.25">
      <c r="A1824" s="1">
        <v>46100.333333333336</v>
      </c>
      <c r="B1824">
        <v>17.841799999999999</v>
      </c>
      <c r="J1824" s="1">
        <v>46101.041666666664</v>
      </c>
      <c r="K1824">
        <v>3.6911</v>
      </c>
    </row>
    <row r="1825" spans="1:11" x14ac:dyDescent="0.25">
      <c r="A1825" s="1">
        <v>46100.375</v>
      </c>
      <c r="B1825">
        <v>17.786799999999999</v>
      </c>
      <c r="J1825" s="1">
        <v>46101.083333333336</v>
      </c>
      <c r="K1825">
        <v>3.6916000000000002</v>
      </c>
    </row>
    <row r="1826" spans="1:11" x14ac:dyDescent="0.25">
      <c r="A1826" s="1">
        <v>46100.416666666664</v>
      </c>
      <c r="B1826">
        <v>17.7944</v>
      </c>
      <c r="J1826" s="1">
        <v>46101.125</v>
      </c>
      <c r="K1826">
        <v>3.694</v>
      </c>
    </row>
    <row r="1827" spans="1:11" x14ac:dyDescent="0.25">
      <c r="A1827" s="1">
        <v>46100.458333333336</v>
      </c>
      <c r="B1827">
        <v>17.796099999999999</v>
      </c>
      <c r="J1827" s="1">
        <v>46101.166666666664</v>
      </c>
      <c r="K1827">
        <v>3.6932</v>
      </c>
    </row>
    <row r="1828" spans="1:11" x14ac:dyDescent="0.25">
      <c r="A1828" s="1">
        <v>46100.5</v>
      </c>
      <c r="B1828">
        <v>17.859500000000001</v>
      </c>
      <c r="J1828" s="1">
        <v>46101.208333333336</v>
      </c>
      <c r="K1828">
        <v>3.6943000000000001</v>
      </c>
    </row>
    <row r="1829" spans="1:11" x14ac:dyDescent="0.25">
      <c r="A1829" s="1">
        <v>46100.541666666664</v>
      </c>
      <c r="B1829">
        <v>17.856300000000001</v>
      </c>
      <c r="J1829" s="1">
        <v>46101.25</v>
      </c>
      <c r="K1829">
        <v>3.6962999999999999</v>
      </c>
    </row>
    <row r="1830" spans="1:11" x14ac:dyDescent="0.25">
      <c r="A1830" s="1">
        <v>46100.583333333336</v>
      </c>
      <c r="B1830">
        <v>17.8568</v>
      </c>
      <c r="J1830" s="1">
        <v>46101.291666666664</v>
      </c>
      <c r="K1830">
        <v>3.6873999999999998</v>
      </c>
    </row>
    <row r="1831" spans="1:11" x14ac:dyDescent="0.25">
      <c r="A1831" s="1">
        <v>46100.625</v>
      </c>
      <c r="B1831">
        <v>17.871700000000001</v>
      </c>
      <c r="J1831" s="1">
        <v>46101.333333333336</v>
      </c>
      <c r="K1831">
        <v>3.6932</v>
      </c>
    </row>
    <row r="1832" spans="1:11" x14ac:dyDescent="0.25">
      <c r="A1832" s="1">
        <v>46100.666666666664</v>
      </c>
      <c r="B1832">
        <v>17.820499999999999</v>
      </c>
      <c r="J1832" s="1">
        <v>46101.375</v>
      </c>
      <c r="K1832">
        <v>3.7033</v>
      </c>
    </row>
    <row r="1833" spans="1:11" x14ac:dyDescent="0.25">
      <c r="A1833" s="1">
        <v>46100.708333333336</v>
      </c>
      <c r="B1833">
        <v>17.780200000000001</v>
      </c>
      <c r="J1833" s="1">
        <v>46101.416666666664</v>
      </c>
      <c r="K1833">
        <v>3.7014999999999998</v>
      </c>
    </row>
    <row r="1834" spans="1:11" x14ac:dyDescent="0.25">
      <c r="A1834" s="1">
        <v>46100.75</v>
      </c>
      <c r="B1834">
        <v>17.7605</v>
      </c>
      <c r="J1834" s="1">
        <v>46101.458333333336</v>
      </c>
      <c r="K1834">
        <v>3.6964000000000001</v>
      </c>
    </row>
    <row r="1835" spans="1:11" x14ac:dyDescent="0.25">
      <c r="A1835" s="1">
        <v>46100.791666666664</v>
      </c>
      <c r="B1835">
        <v>17.737200000000001</v>
      </c>
      <c r="J1835" s="1">
        <v>46101.5</v>
      </c>
      <c r="K1835">
        <v>3.6966999999999999</v>
      </c>
    </row>
    <row r="1836" spans="1:11" x14ac:dyDescent="0.25">
      <c r="A1836" s="1">
        <v>46100.833333333336</v>
      </c>
      <c r="B1836">
        <v>17.734500000000001</v>
      </c>
      <c r="J1836" s="1">
        <v>46101.541666666664</v>
      </c>
      <c r="K1836">
        <v>3.7092000000000001</v>
      </c>
    </row>
    <row r="1837" spans="1:11" x14ac:dyDescent="0.25">
      <c r="A1837" s="1">
        <v>46100.875</v>
      </c>
      <c r="B1837">
        <v>17.7225</v>
      </c>
      <c r="J1837" s="1">
        <v>46101.583333333336</v>
      </c>
      <c r="K1837">
        <v>3.7103000000000002</v>
      </c>
    </row>
    <row r="1838" spans="1:11" x14ac:dyDescent="0.25">
      <c r="A1838" s="1">
        <v>46100.916666666664</v>
      </c>
      <c r="B1838">
        <v>17.7361</v>
      </c>
      <c r="J1838" s="1">
        <v>46101.625</v>
      </c>
      <c r="K1838">
        <v>3.7078000000000002</v>
      </c>
    </row>
    <row r="1839" spans="1:11" x14ac:dyDescent="0.25">
      <c r="A1839" s="1">
        <v>46100.958333333336</v>
      </c>
      <c r="B1839">
        <v>17.7439</v>
      </c>
      <c r="J1839" s="1">
        <v>46101.666666666664</v>
      </c>
      <c r="K1839">
        <v>3.7002999999999999</v>
      </c>
    </row>
    <row r="1840" spans="1:11" x14ac:dyDescent="0.25">
      <c r="A1840" s="1">
        <v>46101</v>
      </c>
      <c r="B1840">
        <v>17.748899999999999</v>
      </c>
      <c r="J1840" s="1">
        <v>46101.708333333336</v>
      </c>
      <c r="K1840">
        <v>3.7017000000000002</v>
      </c>
    </row>
    <row r="1841" spans="1:11" x14ac:dyDescent="0.25">
      <c r="A1841" s="1">
        <v>46101.041666666664</v>
      </c>
      <c r="B1841">
        <v>17.750900000000001</v>
      </c>
      <c r="J1841" s="1">
        <v>46101.75</v>
      </c>
      <c r="K1841">
        <v>3.7042000000000002</v>
      </c>
    </row>
    <row r="1842" spans="1:11" x14ac:dyDescent="0.25">
      <c r="A1842" s="1">
        <v>46101.083333333336</v>
      </c>
      <c r="B1842">
        <v>17.749099999999999</v>
      </c>
      <c r="J1842" s="1">
        <v>46101.791666666664</v>
      </c>
      <c r="K1842">
        <v>3.7019000000000002</v>
      </c>
    </row>
    <row r="1843" spans="1:11" x14ac:dyDescent="0.25">
      <c r="A1843" s="1">
        <v>46101.125</v>
      </c>
      <c r="B1843">
        <v>17.7578</v>
      </c>
      <c r="J1843" s="1">
        <v>46101.833333333336</v>
      </c>
      <c r="K1843">
        <v>3.6947999999999999</v>
      </c>
    </row>
    <row r="1844" spans="1:11" x14ac:dyDescent="0.25">
      <c r="A1844" s="1">
        <v>46101.166666666664</v>
      </c>
      <c r="B1844">
        <v>17.7547</v>
      </c>
      <c r="J1844" s="1">
        <v>46103.791666666664</v>
      </c>
      <c r="K1844">
        <v>3.7044999999999999</v>
      </c>
    </row>
    <row r="1845" spans="1:11" x14ac:dyDescent="0.25">
      <c r="A1845" s="1">
        <v>46101.208333333336</v>
      </c>
      <c r="B1845">
        <v>17.7515</v>
      </c>
      <c r="J1845" s="1">
        <v>46103.833333333336</v>
      </c>
      <c r="K1845">
        <v>3.7065000000000001</v>
      </c>
    </row>
    <row r="1846" spans="1:11" x14ac:dyDescent="0.25">
      <c r="A1846" s="1">
        <v>46101.25</v>
      </c>
      <c r="B1846">
        <v>17.765899999999998</v>
      </c>
      <c r="J1846" s="1">
        <v>46103.875</v>
      </c>
      <c r="K1846">
        <v>3.7018</v>
      </c>
    </row>
    <row r="1847" spans="1:11" x14ac:dyDescent="0.25">
      <c r="A1847" s="1">
        <v>46101.291666666664</v>
      </c>
      <c r="B1847">
        <v>17.7239</v>
      </c>
      <c r="J1847" s="1">
        <v>46103.916666666664</v>
      </c>
      <c r="K1847">
        <v>3.6968000000000001</v>
      </c>
    </row>
    <row r="1848" spans="1:11" x14ac:dyDescent="0.25">
      <c r="A1848" s="1">
        <v>46101.333333333336</v>
      </c>
      <c r="B1848">
        <v>17.744199999999999</v>
      </c>
      <c r="J1848" s="1">
        <v>46103.958333333336</v>
      </c>
      <c r="K1848">
        <v>3.6953999999999998</v>
      </c>
    </row>
    <row r="1849" spans="1:11" x14ac:dyDescent="0.25">
      <c r="A1849" s="1">
        <v>46101.375</v>
      </c>
      <c r="B1849">
        <v>17.810700000000001</v>
      </c>
      <c r="J1849" s="1">
        <v>46104</v>
      </c>
      <c r="K1849">
        <v>3.7056</v>
      </c>
    </row>
    <row r="1850" spans="1:11" x14ac:dyDescent="0.25">
      <c r="A1850" s="1">
        <v>46101.416666666664</v>
      </c>
      <c r="B1850">
        <v>17.825900000000001</v>
      </c>
      <c r="J1850" s="1">
        <v>46104.041666666664</v>
      </c>
      <c r="K1850">
        <v>3.7021000000000002</v>
      </c>
    </row>
    <row r="1851" spans="1:11" x14ac:dyDescent="0.25">
      <c r="A1851" s="1">
        <v>46101.458333333336</v>
      </c>
      <c r="B1851">
        <v>17.784800000000001</v>
      </c>
      <c r="J1851" s="1">
        <v>46104.083333333336</v>
      </c>
      <c r="K1851">
        <v>3.7044000000000001</v>
      </c>
    </row>
    <row r="1852" spans="1:11" x14ac:dyDescent="0.25">
      <c r="A1852" s="1">
        <v>46101.5</v>
      </c>
      <c r="B1852">
        <v>17.792400000000001</v>
      </c>
      <c r="J1852" s="1">
        <v>46104.125</v>
      </c>
      <c r="K1852">
        <v>3.7065999999999999</v>
      </c>
    </row>
    <row r="1853" spans="1:11" x14ac:dyDescent="0.25">
      <c r="A1853" s="1">
        <v>46101.541666666664</v>
      </c>
      <c r="B1853">
        <v>17.890699999999999</v>
      </c>
      <c r="J1853" s="1">
        <v>46104.166666666664</v>
      </c>
      <c r="K1853">
        <v>3.7044999999999999</v>
      </c>
    </row>
    <row r="1854" spans="1:11" x14ac:dyDescent="0.25">
      <c r="A1854" s="1">
        <v>46101.583333333336</v>
      </c>
      <c r="B1854">
        <v>17.9209</v>
      </c>
      <c r="J1854" s="1">
        <v>46104.208333333336</v>
      </c>
      <c r="K1854">
        <v>3.7115</v>
      </c>
    </row>
    <row r="1855" spans="1:11" x14ac:dyDescent="0.25">
      <c r="A1855" s="1">
        <v>46101.625</v>
      </c>
      <c r="B1855">
        <v>17.892800000000001</v>
      </c>
      <c r="J1855" s="1">
        <v>46104.25</v>
      </c>
      <c r="K1855">
        <v>3.7149999999999999</v>
      </c>
    </row>
    <row r="1856" spans="1:11" x14ac:dyDescent="0.25">
      <c r="A1856" s="1">
        <v>46101.666666666664</v>
      </c>
      <c r="B1856">
        <v>17.885400000000001</v>
      </c>
      <c r="J1856" s="1">
        <v>46104.291666666664</v>
      </c>
      <c r="K1856">
        <v>3.7166000000000001</v>
      </c>
    </row>
    <row r="1857" spans="1:11" x14ac:dyDescent="0.25">
      <c r="A1857" s="1">
        <v>46101.708333333336</v>
      </c>
      <c r="B1857">
        <v>17.91</v>
      </c>
      <c r="J1857" s="1">
        <v>46104.333333333336</v>
      </c>
      <c r="K1857">
        <v>3.7157</v>
      </c>
    </row>
    <row r="1858" spans="1:11" x14ac:dyDescent="0.25">
      <c r="A1858" s="1">
        <v>46101.75</v>
      </c>
      <c r="B1858">
        <v>17.972000000000001</v>
      </c>
      <c r="J1858" s="1">
        <v>46104.375</v>
      </c>
      <c r="K1858">
        <v>3.7290999999999999</v>
      </c>
    </row>
    <row r="1859" spans="1:11" x14ac:dyDescent="0.25">
      <c r="A1859" s="1">
        <v>46101.791666666664</v>
      </c>
      <c r="B1859">
        <v>17.956299999999999</v>
      </c>
      <c r="J1859" s="1">
        <v>46104.416666666664</v>
      </c>
      <c r="K1859">
        <v>3.7323</v>
      </c>
    </row>
    <row r="1860" spans="1:11" x14ac:dyDescent="0.25">
      <c r="A1860" s="1">
        <v>46101.833333333336</v>
      </c>
      <c r="B1860">
        <v>17.899699999999999</v>
      </c>
      <c r="J1860" s="1">
        <v>46104.458333333336</v>
      </c>
      <c r="K1860">
        <v>3.6966999999999999</v>
      </c>
    </row>
    <row r="1861" spans="1:11" x14ac:dyDescent="0.25">
      <c r="A1861" s="1">
        <v>46103.75</v>
      </c>
      <c r="B1861">
        <v>17.933499999999999</v>
      </c>
      <c r="J1861" s="1">
        <v>46104.5</v>
      </c>
      <c r="K1861">
        <v>3.6716000000000002</v>
      </c>
    </row>
    <row r="1862" spans="1:11" x14ac:dyDescent="0.25">
      <c r="A1862" s="1">
        <v>46103.791666666664</v>
      </c>
      <c r="B1862">
        <v>17.941800000000001</v>
      </c>
      <c r="J1862" s="1">
        <v>46104.541666666664</v>
      </c>
      <c r="K1862">
        <v>3.6732</v>
      </c>
    </row>
    <row r="1863" spans="1:11" x14ac:dyDescent="0.25">
      <c r="A1863" s="1">
        <v>46103.833333333336</v>
      </c>
      <c r="B1863">
        <v>17.916</v>
      </c>
      <c r="J1863" s="1">
        <v>46104.583333333336</v>
      </c>
      <c r="K1863">
        <v>3.6625000000000001</v>
      </c>
    </row>
    <row r="1864" spans="1:11" x14ac:dyDescent="0.25">
      <c r="A1864" s="1">
        <v>46103.875</v>
      </c>
      <c r="B1864">
        <v>17.979500000000002</v>
      </c>
      <c r="J1864" s="1">
        <v>46104.625</v>
      </c>
      <c r="K1864">
        <v>3.6808000000000001</v>
      </c>
    </row>
    <row r="1865" spans="1:11" x14ac:dyDescent="0.25">
      <c r="A1865" s="1">
        <v>46103.916666666664</v>
      </c>
      <c r="B1865">
        <v>17.959399999999999</v>
      </c>
      <c r="J1865" s="1">
        <v>46104.666666666664</v>
      </c>
      <c r="K1865">
        <v>3.6758999999999999</v>
      </c>
    </row>
    <row r="1866" spans="1:11" x14ac:dyDescent="0.25">
      <c r="A1866" s="1">
        <v>46103.958333333336</v>
      </c>
      <c r="B1866">
        <v>17.936499999999999</v>
      </c>
      <c r="J1866" s="1">
        <v>46104.708333333336</v>
      </c>
      <c r="K1866">
        <v>3.6688000000000001</v>
      </c>
    </row>
    <row r="1867" spans="1:11" x14ac:dyDescent="0.25">
      <c r="A1867" s="1">
        <v>46104</v>
      </c>
      <c r="B1867">
        <v>17.9785</v>
      </c>
      <c r="J1867" s="1">
        <v>46104.75</v>
      </c>
      <c r="K1867">
        <v>3.6587999999999998</v>
      </c>
    </row>
    <row r="1868" spans="1:11" x14ac:dyDescent="0.25">
      <c r="A1868" s="1">
        <v>46104.041666666664</v>
      </c>
      <c r="B1868">
        <v>17.950600000000001</v>
      </c>
      <c r="J1868" s="1">
        <v>46104.791666666664</v>
      </c>
      <c r="K1868">
        <v>3.6671999999999998</v>
      </c>
    </row>
    <row r="1869" spans="1:11" x14ac:dyDescent="0.25">
      <c r="A1869" s="1">
        <v>46104.083333333336</v>
      </c>
      <c r="B1869">
        <v>17.972899999999999</v>
      </c>
      <c r="J1869" s="1">
        <v>46104.833333333336</v>
      </c>
      <c r="K1869">
        <v>3.6673</v>
      </c>
    </row>
    <row r="1870" spans="1:11" x14ac:dyDescent="0.25">
      <c r="A1870" s="1">
        <v>46104.125</v>
      </c>
      <c r="B1870">
        <v>17.977599999999999</v>
      </c>
      <c r="J1870" s="1">
        <v>46104.875</v>
      </c>
      <c r="K1870">
        <v>3.669</v>
      </c>
    </row>
    <row r="1871" spans="1:11" x14ac:dyDescent="0.25">
      <c r="A1871" s="1">
        <v>46104.166666666664</v>
      </c>
      <c r="B1871">
        <v>17.966999999999999</v>
      </c>
      <c r="J1871" s="1">
        <v>46104.916666666664</v>
      </c>
      <c r="K1871">
        <v>3.6667999999999998</v>
      </c>
    </row>
    <row r="1872" spans="1:11" x14ac:dyDescent="0.25">
      <c r="A1872" s="1">
        <v>46104.208333333336</v>
      </c>
      <c r="B1872">
        <v>17.994199999999999</v>
      </c>
      <c r="J1872" s="1">
        <v>46104.958333333336</v>
      </c>
      <c r="K1872">
        <v>3.6697000000000002</v>
      </c>
    </row>
    <row r="1873" spans="1:11" x14ac:dyDescent="0.25">
      <c r="A1873" s="1">
        <v>46104.25</v>
      </c>
      <c r="B1873">
        <v>18.002400000000002</v>
      </c>
      <c r="J1873" s="1">
        <v>46105</v>
      </c>
      <c r="K1873">
        <v>3.6789999999999998</v>
      </c>
    </row>
    <row r="1874" spans="1:11" x14ac:dyDescent="0.25">
      <c r="A1874" s="1">
        <v>46104.291666666664</v>
      </c>
      <c r="B1874">
        <v>17.998899999999999</v>
      </c>
      <c r="J1874" s="1">
        <v>46105.041666666664</v>
      </c>
      <c r="K1874">
        <v>3.6802999999999999</v>
      </c>
    </row>
    <row r="1875" spans="1:11" x14ac:dyDescent="0.25">
      <c r="A1875" s="1">
        <v>46104.333333333336</v>
      </c>
      <c r="B1875">
        <v>18.007400000000001</v>
      </c>
      <c r="J1875" s="1">
        <v>46105.083333333336</v>
      </c>
      <c r="K1875">
        <v>3.6806000000000001</v>
      </c>
    </row>
    <row r="1876" spans="1:11" x14ac:dyDescent="0.25">
      <c r="A1876" s="1">
        <v>46104.375</v>
      </c>
      <c r="B1876">
        <v>18.0503</v>
      </c>
      <c r="J1876" s="1">
        <v>46105.125</v>
      </c>
      <c r="K1876">
        <v>3.6812</v>
      </c>
    </row>
    <row r="1877" spans="1:11" x14ac:dyDescent="0.25">
      <c r="A1877" s="1">
        <v>46104.416666666664</v>
      </c>
      <c r="B1877">
        <v>18.077300000000001</v>
      </c>
      <c r="J1877" s="1">
        <v>46105.166666666664</v>
      </c>
      <c r="K1877">
        <v>3.6821999999999999</v>
      </c>
    </row>
    <row r="1878" spans="1:11" x14ac:dyDescent="0.25">
      <c r="A1878" s="1">
        <v>46104.458333333336</v>
      </c>
      <c r="B1878">
        <v>17.872800000000002</v>
      </c>
      <c r="J1878" s="1">
        <v>46105.208333333336</v>
      </c>
      <c r="K1878">
        <v>3.6812</v>
      </c>
    </row>
    <row r="1879" spans="1:11" x14ac:dyDescent="0.25">
      <c r="A1879" s="1">
        <v>46104.5</v>
      </c>
      <c r="B1879">
        <v>17.750599999999999</v>
      </c>
      <c r="J1879" s="1">
        <v>46105.25</v>
      </c>
      <c r="K1879">
        <v>3.6778</v>
      </c>
    </row>
    <row r="1880" spans="1:11" x14ac:dyDescent="0.25">
      <c r="A1880" s="1">
        <v>46104.541666666664</v>
      </c>
      <c r="B1880">
        <v>17.7651</v>
      </c>
      <c r="J1880" s="1">
        <v>46105.291666666664</v>
      </c>
      <c r="K1880">
        <v>3.6713</v>
      </c>
    </row>
    <row r="1881" spans="1:11" x14ac:dyDescent="0.25">
      <c r="A1881" s="1">
        <v>46104.583333333336</v>
      </c>
      <c r="B1881">
        <v>17.736999999999998</v>
      </c>
      <c r="J1881" s="1">
        <v>46105.333333333336</v>
      </c>
      <c r="K1881">
        <v>3.6863000000000001</v>
      </c>
    </row>
    <row r="1882" spans="1:11" x14ac:dyDescent="0.25">
      <c r="A1882" s="1">
        <v>46104.625</v>
      </c>
      <c r="B1882">
        <v>17.8186</v>
      </c>
      <c r="J1882" s="1">
        <v>46105.375</v>
      </c>
      <c r="K1882">
        <v>3.6857000000000002</v>
      </c>
    </row>
    <row r="1883" spans="1:11" x14ac:dyDescent="0.25">
      <c r="A1883" s="1">
        <v>46104.666666666664</v>
      </c>
      <c r="B1883">
        <v>17.8033</v>
      </c>
      <c r="J1883" s="1">
        <v>46105.416666666664</v>
      </c>
      <c r="K1883">
        <v>3.6858</v>
      </c>
    </row>
    <row r="1884" spans="1:11" x14ac:dyDescent="0.25">
      <c r="A1884" s="1">
        <v>46104.708333333336</v>
      </c>
      <c r="B1884">
        <v>17.774999999999999</v>
      </c>
      <c r="J1884" s="1">
        <v>46105.458333333336</v>
      </c>
      <c r="K1884">
        <v>3.6867000000000001</v>
      </c>
    </row>
    <row r="1885" spans="1:11" x14ac:dyDescent="0.25">
      <c r="A1885" s="1">
        <v>46104.75</v>
      </c>
      <c r="B1885">
        <v>17.751000000000001</v>
      </c>
      <c r="J1885" s="1">
        <v>46105.5</v>
      </c>
      <c r="K1885">
        <v>3.6892</v>
      </c>
    </row>
    <row r="1886" spans="1:11" x14ac:dyDescent="0.25">
      <c r="A1886" s="1">
        <v>46104.791666666664</v>
      </c>
      <c r="B1886">
        <v>17.784099999999999</v>
      </c>
      <c r="J1886" s="1">
        <v>46105.541666666664</v>
      </c>
      <c r="K1886">
        <v>3.6911999999999998</v>
      </c>
    </row>
    <row r="1887" spans="1:11" x14ac:dyDescent="0.25">
      <c r="A1887" s="1">
        <v>46104.833333333336</v>
      </c>
      <c r="B1887">
        <v>17.787299999999998</v>
      </c>
      <c r="J1887" s="1">
        <v>46105.583333333336</v>
      </c>
      <c r="K1887">
        <v>3.6850000000000001</v>
      </c>
    </row>
    <row r="1888" spans="1:11" x14ac:dyDescent="0.25">
      <c r="A1888" s="1">
        <v>46104.875</v>
      </c>
      <c r="B1888">
        <v>17.785799999999998</v>
      </c>
      <c r="J1888" s="1">
        <v>46105.625</v>
      </c>
      <c r="K1888">
        <v>3.6930999999999998</v>
      </c>
    </row>
    <row r="1889" spans="1:11" x14ac:dyDescent="0.25">
      <c r="A1889" s="1">
        <v>46104.916666666664</v>
      </c>
      <c r="B1889">
        <v>17.770800000000001</v>
      </c>
      <c r="J1889" s="1">
        <v>46105.666666666664</v>
      </c>
      <c r="K1889">
        <v>3.6947999999999999</v>
      </c>
    </row>
    <row r="1890" spans="1:11" x14ac:dyDescent="0.25">
      <c r="A1890" s="1">
        <v>46104.958333333336</v>
      </c>
      <c r="B1890">
        <v>17.7852</v>
      </c>
      <c r="J1890" s="1">
        <v>46105.708333333336</v>
      </c>
      <c r="K1890">
        <v>3.6947000000000001</v>
      </c>
    </row>
    <row r="1891" spans="1:11" x14ac:dyDescent="0.25">
      <c r="A1891" s="1">
        <v>46105</v>
      </c>
      <c r="B1891">
        <v>17.833300000000001</v>
      </c>
      <c r="J1891" s="1">
        <v>46105.75</v>
      </c>
      <c r="K1891">
        <v>3.6930000000000001</v>
      </c>
    </row>
    <row r="1892" spans="1:11" x14ac:dyDescent="0.25">
      <c r="A1892" s="1">
        <v>46105.041666666664</v>
      </c>
      <c r="B1892">
        <v>17.866299999999999</v>
      </c>
      <c r="J1892" s="1">
        <v>46105.791666666664</v>
      </c>
      <c r="K1892">
        <v>3.6909000000000001</v>
      </c>
    </row>
    <row r="1893" spans="1:11" x14ac:dyDescent="0.25">
      <c r="A1893" s="1">
        <v>46105.083333333336</v>
      </c>
      <c r="B1893">
        <v>17.853000000000002</v>
      </c>
      <c r="J1893" s="1">
        <v>46105.833333333336</v>
      </c>
      <c r="K1893">
        <v>3.6795</v>
      </c>
    </row>
    <row r="1894" spans="1:11" x14ac:dyDescent="0.25">
      <c r="A1894" s="1">
        <v>46105.125</v>
      </c>
      <c r="B1894">
        <v>17.848600000000001</v>
      </c>
      <c r="J1894" s="1">
        <v>46105.875</v>
      </c>
      <c r="K1894">
        <v>3.6793</v>
      </c>
    </row>
    <row r="1895" spans="1:11" x14ac:dyDescent="0.25">
      <c r="A1895" s="1">
        <v>46105.166666666664</v>
      </c>
      <c r="B1895">
        <v>17.860099999999999</v>
      </c>
      <c r="J1895" s="1">
        <v>46105.916666666664</v>
      </c>
      <c r="K1895">
        <v>3.6781000000000001</v>
      </c>
    </row>
    <row r="1896" spans="1:11" x14ac:dyDescent="0.25">
      <c r="A1896" s="1">
        <v>46105.208333333336</v>
      </c>
      <c r="B1896">
        <v>17.8508</v>
      </c>
      <c r="J1896" s="1">
        <v>46105.958333333336</v>
      </c>
      <c r="K1896">
        <v>3.6781999999999999</v>
      </c>
    </row>
    <row r="1897" spans="1:11" x14ac:dyDescent="0.25">
      <c r="A1897" s="1">
        <v>46105.25</v>
      </c>
      <c r="B1897">
        <v>17.821999999999999</v>
      </c>
      <c r="J1897" s="1">
        <v>46106</v>
      </c>
      <c r="K1897">
        <v>3.6728999999999998</v>
      </c>
    </row>
    <row r="1898" spans="1:11" x14ac:dyDescent="0.25">
      <c r="A1898" s="1">
        <v>46105.291666666664</v>
      </c>
      <c r="B1898">
        <v>17.798100000000002</v>
      </c>
      <c r="J1898" s="1">
        <v>46106.041666666664</v>
      </c>
      <c r="K1898">
        <v>3.6770999999999998</v>
      </c>
    </row>
    <row r="1899" spans="1:11" x14ac:dyDescent="0.25">
      <c r="A1899" s="1">
        <v>46105.333333333336</v>
      </c>
      <c r="B1899">
        <v>17.843699999999998</v>
      </c>
      <c r="J1899" s="1">
        <v>46106.083333333336</v>
      </c>
      <c r="K1899">
        <v>3.6802999999999999</v>
      </c>
    </row>
    <row r="1900" spans="1:11" x14ac:dyDescent="0.25">
      <c r="A1900" s="1">
        <v>46105.375</v>
      </c>
      <c r="B1900">
        <v>17.842600000000001</v>
      </c>
      <c r="J1900" s="1">
        <v>46106.125</v>
      </c>
      <c r="K1900">
        <v>3.6802999999999999</v>
      </c>
    </row>
    <row r="1901" spans="1:11" x14ac:dyDescent="0.25">
      <c r="A1901" s="1">
        <v>46105.416666666664</v>
      </c>
      <c r="B1901">
        <v>17.8398</v>
      </c>
      <c r="J1901" s="1">
        <v>46106.166666666664</v>
      </c>
      <c r="K1901">
        <v>3.6821000000000002</v>
      </c>
    </row>
    <row r="1902" spans="1:11" x14ac:dyDescent="0.25">
      <c r="A1902" s="1">
        <v>46105.458333333336</v>
      </c>
      <c r="B1902">
        <v>17.8521</v>
      </c>
      <c r="J1902" s="1">
        <v>46106.208333333336</v>
      </c>
      <c r="K1902">
        <v>3.6846000000000001</v>
      </c>
    </row>
    <row r="1903" spans="1:11" x14ac:dyDescent="0.25">
      <c r="A1903" s="1">
        <v>46105.5</v>
      </c>
      <c r="B1903">
        <v>17.8779</v>
      </c>
      <c r="J1903" s="1">
        <v>46106.25</v>
      </c>
      <c r="K1903">
        <v>3.6858</v>
      </c>
    </row>
    <row r="1904" spans="1:11" x14ac:dyDescent="0.25">
      <c r="A1904" s="1">
        <v>46105.541666666664</v>
      </c>
      <c r="B1904">
        <v>17.860299999999999</v>
      </c>
      <c r="J1904" s="1">
        <v>46106.291666666664</v>
      </c>
      <c r="K1904">
        <v>3.6821000000000002</v>
      </c>
    </row>
    <row r="1905" spans="1:11" x14ac:dyDescent="0.25">
      <c r="A1905" s="1">
        <v>46105.583333333336</v>
      </c>
      <c r="B1905">
        <v>17.8353</v>
      </c>
      <c r="J1905" s="1">
        <v>46106.333333333336</v>
      </c>
      <c r="K1905">
        <v>3.6810999999999998</v>
      </c>
    </row>
    <row r="1906" spans="1:11" x14ac:dyDescent="0.25">
      <c r="A1906" s="1">
        <v>46105.625</v>
      </c>
      <c r="B1906">
        <v>17.826899999999998</v>
      </c>
      <c r="J1906" s="1">
        <v>46106.375</v>
      </c>
      <c r="K1906">
        <v>3.6789999999999998</v>
      </c>
    </row>
    <row r="1907" spans="1:11" x14ac:dyDescent="0.25">
      <c r="A1907" s="1">
        <v>46105.666666666664</v>
      </c>
      <c r="B1907">
        <v>17.7986</v>
      </c>
      <c r="J1907" s="1">
        <v>46106.416666666664</v>
      </c>
      <c r="K1907">
        <v>3.6758000000000002</v>
      </c>
    </row>
    <row r="1908" spans="1:11" x14ac:dyDescent="0.25">
      <c r="A1908" s="1">
        <v>46105.708333333336</v>
      </c>
      <c r="B1908">
        <v>17.813099999999999</v>
      </c>
      <c r="J1908" s="1">
        <v>46106.458333333336</v>
      </c>
      <c r="K1908">
        <v>3.6760000000000002</v>
      </c>
    </row>
    <row r="1909" spans="1:11" x14ac:dyDescent="0.25">
      <c r="A1909" s="1">
        <v>46105.75</v>
      </c>
      <c r="B1909">
        <v>17.793099999999999</v>
      </c>
      <c r="J1909" s="1">
        <v>46106.5</v>
      </c>
      <c r="K1909">
        <v>3.6848999999999998</v>
      </c>
    </row>
    <row r="1910" spans="1:11" x14ac:dyDescent="0.25">
      <c r="A1910" s="1">
        <v>46105.791666666664</v>
      </c>
      <c r="B1910">
        <v>17.796500000000002</v>
      </c>
      <c r="J1910" s="1">
        <v>46106.541666666664</v>
      </c>
      <c r="K1910">
        <v>3.6917</v>
      </c>
    </row>
    <row r="1911" spans="1:11" x14ac:dyDescent="0.25">
      <c r="A1911" s="1">
        <v>46105.833333333336</v>
      </c>
      <c r="B1911">
        <v>17.745699999999999</v>
      </c>
      <c r="J1911" s="1">
        <v>46106.583333333336</v>
      </c>
      <c r="K1911">
        <v>3.6876000000000002</v>
      </c>
    </row>
    <row r="1912" spans="1:11" x14ac:dyDescent="0.25">
      <c r="A1912" s="1">
        <v>46105.875</v>
      </c>
      <c r="B1912">
        <v>17.7315</v>
      </c>
      <c r="J1912" s="1">
        <v>46106.625</v>
      </c>
      <c r="K1912">
        <v>3.6960000000000002</v>
      </c>
    </row>
    <row r="1913" spans="1:11" x14ac:dyDescent="0.25">
      <c r="A1913" s="1">
        <v>46105.916666666664</v>
      </c>
      <c r="B1913">
        <v>17.740400000000001</v>
      </c>
      <c r="J1913" s="1">
        <v>46106.666666666664</v>
      </c>
      <c r="K1913">
        <v>3.6951999999999998</v>
      </c>
    </row>
    <row r="1914" spans="1:11" x14ac:dyDescent="0.25">
      <c r="A1914" s="1">
        <v>46105.958333333336</v>
      </c>
      <c r="B1914">
        <v>17.735099999999999</v>
      </c>
      <c r="J1914" s="1">
        <v>46106.708333333336</v>
      </c>
      <c r="K1914">
        <v>3.6917</v>
      </c>
    </row>
    <row r="1915" spans="1:11" x14ac:dyDescent="0.25">
      <c r="A1915" s="1">
        <v>46106</v>
      </c>
      <c r="B1915">
        <v>17.724599999999999</v>
      </c>
      <c r="J1915" s="1">
        <v>46106.75</v>
      </c>
      <c r="K1915">
        <v>3.6974</v>
      </c>
    </row>
    <row r="1916" spans="1:11" x14ac:dyDescent="0.25">
      <c r="A1916" s="1">
        <v>46106.041666666664</v>
      </c>
      <c r="B1916">
        <v>17.732099999999999</v>
      </c>
      <c r="J1916" s="1">
        <v>46106.791666666664</v>
      </c>
      <c r="K1916">
        <v>3.6977000000000002</v>
      </c>
    </row>
    <row r="1917" spans="1:11" x14ac:dyDescent="0.25">
      <c r="A1917" s="1">
        <v>46106.083333333336</v>
      </c>
      <c r="B1917">
        <v>17.7498</v>
      </c>
      <c r="J1917" s="1">
        <v>46106.833333333336</v>
      </c>
      <c r="K1917">
        <v>3.6989000000000001</v>
      </c>
    </row>
    <row r="1918" spans="1:11" x14ac:dyDescent="0.25">
      <c r="A1918" s="1">
        <v>46106.125</v>
      </c>
      <c r="B1918">
        <v>17.744199999999999</v>
      </c>
      <c r="J1918" s="1">
        <v>46106.875</v>
      </c>
      <c r="K1918">
        <v>3.6983000000000001</v>
      </c>
    </row>
    <row r="1919" spans="1:11" x14ac:dyDescent="0.25">
      <c r="A1919" s="1">
        <v>46106.166666666664</v>
      </c>
      <c r="B1919">
        <v>17.7439</v>
      </c>
      <c r="J1919" s="1">
        <v>46106.916666666664</v>
      </c>
      <c r="K1919">
        <v>3.6983999999999999</v>
      </c>
    </row>
    <row r="1920" spans="1:11" x14ac:dyDescent="0.25">
      <c r="A1920" s="1">
        <v>46106.208333333336</v>
      </c>
      <c r="B1920">
        <v>17.747900000000001</v>
      </c>
      <c r="J1920" s="1">
        <v>46106.958333333336</v>
      </c>
      <c r="K1920">
        <v>3.6983999999999999</v>
      </c>
    </row>
    <row r="1921" spans="1:11" x14ac:dyDescent="0.25">
      <c r="A1921" s="1">
        <v>46106.25</v>
      </c>
      <c r="B1921">
        <v>17.739899999999999</v>
      </c>
      <c r="J1921" s="1">
        <v>46107</v>
      </c>
      <c r="K1921">
        <v>3.6989999999999998</v>
      </c>
    </row>
    <row r="1922" spans="1:11" x14ac:dyDescent="0.25">
      <c r="A1922" s="1">
        <v>46106.291666666664</v>
      </c>
      <c r="B1922">
        <v>17.7441</v>
      </c>
      <c r="J1922" s="1">
        <v>46107.041666666664</v>
      </c>
      <c r="K1922">
        <v>3.6987000000000001</v>
      </c>
    </row>
    <row r="1923" spans="1:11" x14ac:dyDescent="0.25">
      <c r="A1923" s="1">
        <v>46106.333333333336</v>
      </c>
      <c r="B1923">
        <v>17.723700000000001</v>
      </c>
      <c r="J1923" s="1">
        <v>46107.083333333336</v>
      </c>
      <c r="K1923">
        <v>3.7010000000000001</v>
      </c>
    </row>
    <row r="1924" spans="1:11" x14ac:dyDescent="0.25">
      <c r="A1924" s="1">
        <v>46106.375</v>
      </c>
      <c r="B1924">
        <v>17.720300000000002</v>
      </c>
      <c r="J1924" s="1">
        <v>46107.125</v>
      </c>
      <c r="K1924">
        <v>3.6968999999999999</v>
      </c>
    </row>
    <row r="1925" spans="1:11" x14ac:dyDescent="0.25">
      <c r="A1925" s="1">
        <v>46106.416666666664</v>
      </c>
      <c r="B1925">
        <v>17.722899999999999</v>
      </c>
      <c r="J1925" s="1">
        <v>46107.166666666664</v>
      </c>
      <c r="K1925">
        <v>3.6970999999999998</v>
      </c>
    </row>
    <row r="1926" spans="1:11" x14ac:dyDescent="0.25">
      <c r="A1926" s="1">
        <v>46106.458333333336</v>
      </c>
      <c r="B1926">
        <v>17.727900000000002</v>
      </c>
      <c r="J1926" s="1">
        <v>46107.208333333336</v>
      </c>
      <c r="K1926">
        <v>3.7033</v>
      </c>
    </row>
    <row r="1927" spans="1:11" x14ac:dyDescent="0.25">
      <c r="A1927" s="1">
        <v>46106.5</v>
      </c>
      <c r="B1927">
        <v>17.767800000000001</v>
      </c>
      <c r="J1927" s="1">
        <v>46107.25</v>
      </c>
      <c r="K1927">
        <v>3.6993999999999998</v>
      </c>
    </row>
    <row r="1928" spans="1:11" x14ac:dyDescent="0.25">
      <c r="A1928" s="1">
        <v>46106.541666666664</v>
      </c>
      <c r="B1928">
        <v>17.796199999999999</v>
      </c>
      <c r="J1928" s="1">
        <v>46107.291666666664</v>
      </c>
      <c r="K1928">
        <v>3.7042999999999999</v>
      </c>
    </row>
    <row r="1929" spans="1:11" x14ac:dyDescent="0.25">
      <c r="A1929" s="1">
        <v>46106.583333333336</v>
      </c>
      <c r="B1929">
        <v>17.739000000000001</v>
      </c>
      <c r="J1929" s="1">
        <v>46107.333333333336</v>
      </c>
      <c r="K1929">
        <v>3.6966000000000001</v>
      </c>
    </row>
    <row r="1930" spans="1:11" x14ac:dyDescent="0.25">
      <c r="A1930" s="1">
        <v>46106.625</v>
      </c>
      <c r="B1930">
        <v>17.7485</v>
      </c>
      <c r="J1930" s="1">
        <v>46107.375</v>
      </c>
      <c r="K1930">
        <v>3.6943999999999999</v>
      </c>
    </row>
    <row r="1931" spans="1:11" x14ac:dyDescent="0.25">
      <c r="A1931" s="1">
        <v>46106.666666666664</v>
      </c>
      <c r="B1931">
        <v>17.7437</v>
      </c>
      <c r="J1931" s="1">
        <v>46107.416666666664</v>
      </c>
      <c r="K1931">
        <v>3.6977000000000002</v>
      </c>
    </row>
    <row r="1932" spans="1:11" x14ac:dyDescent="0.25">
      <c r="A1932" s="1">
        <v>46106.708333333336</v>
      </c>
      <c r="B1932">
        <v>17.7316</v>
      </c>
      <c r="J1932" s="1">
        <v>46107.458333333336</v>
      </c>
      <c r="K1932">
        <v>3.7099000000000002</v>
      </c>
    </row>
    <row r="1933" spans="1:11" x14ac:dyDescent="0.25">
      <c r="A1933" s="1">
        <v>46106.75</v>
      </c>
      <c r="B1933">
        <v>17.7608</v>
      </c>
      <c r="J1933" s="1">
        <v>46107.5</v>
      </c>
      <c r="K1933">
        <v>3.7052</v>
      </c>
    </row>
    <row r="1934" spans="1:11" x14ac:dyDescent="0.25">
      <c r="A1934" s="1">
        <v>46106.791666666664</v>
      </c>
      <c r="B1934">
        <v>17.767700000000001</v>
      </c>
      <c r="J1934" s="1">
        <v>46107.541666666664</v>
      </c>
      <c r="K1934">
        <v>3.6991000000000001</v>
      </c>
    </row>
    <row r="1935" spans="1:11" x14ac:dyDescent="0.25">
      <c r="A1935" s="1">
        <v>46106.833333333336</v>
      </c>
      <c r="B1935">
        <v>17.769600000000001</v>
      </c>
      <c r="J1935" s="1">
        <v>46107.583333333336</v>
      </c>
      <c r="K1935">
        <v>3.6997</v>
      </c>
    </row>
    <row r="1936" spans="1:11" x14ac:dyDescent="0.25">
      <c r="A1936" s="1">
        <v>46106.875</v>
      </c>
      <c r="B1936">
        <v>17.7746</v>
      </c>
      <c r="J1936" s="1">
        <v>46107.625</v>
      </c>
      <c r="K1936">
        <v>3.7025999999999999</v>
      </c>
    </row>
    <row r="1937" spans="1:11" x14ac:dyDescent="0.25">
      <c r="A1937" s="1">
        <v>46106.916666666664</v>
      </c>
      <c r="B1937">
        <v>17.777100000000001</v>
      </c>
      <c r="J1937" s="1">
        <v>46107.666666666664</v>
      </c>
      <c r="K1937">
        <v>3.7063000000000001</v>
      </c>
    </row>
    <row r="1938" spans="1:11" x14ac:dyDescent="0.25">
      <c r="A1938" s="1">
        <v>46106.958333333336</v>
      </c>
      <c r="B1938">
        <v>17.78</v>
      </c>
      <c r="J1938" s="1">
        <v>46107.708333333336</v>
      </c>
      <c r="K1938">
        <v>3.7122999999999999</v>
      </c>
    </row>
    <row r="1939" spans="1:11" x14ac:dyDescent="0.25">
      <c r="A1939" s="1">
        <v>46107</v>
      </c>
      <c r="B1939">
        <v>17.7776</v>
      </c>
      <c r="J1939" s="1">
        <v>46107.75</v>
      </c>
      <c r="K1939">
        <v>3.7084000000000001</v>
      </c>
    </row>
    <row r="1940" spans="1:11" x14ac:dyDescent="0.25">
      <c r="A1940" s="1">
        <v>46107.041666666664</v>
      </c>
      <c r="B1940">
        <v>17.7667</v>
      </c>
      <c r="J1940" s="1">
        <v>46107.791666666664</v>
      </c>
      <c r="K1940">
        <v>3.714</v>
      </c>
    </row>
    <row r="1941" spans="1:11" x14ac:dyDescent="0.25">
      <c r="A1941" s="1">
        <v>46107.083333333336</v>
      </c>
      <c r="B1941">
        <v>17.791899999999998</v>
      </c>
      <c r="J1941" s="1">
        <v>46107.833333333336</v>
      </c>
      <c r="K1941">
        <v>3.7099000000000002</v>
      </c>
    </row>
    <row r="1942" spans="1:11" x14ac:dyDescent="0.25">
      <c r="A1942" s="1">
        <v>46107.125</v>
      </c>
      <c r="B1942">
        <v>17.770600000000002</v>
      </c>
      <c r="J1942" s="1">
        <v>46107.875</v>
      </c>
      <c r="K1942">
        <v>3.7081</v>
      </c>
    </row>
    <row r="1943" spans="1:11" x14ac:dyDescent="0.25">
      <c r="A1943" s="1">
        <v>46107.166666666664</v>
      </c>
      <c r="B1943">
        <v>17.771899999999999</v>
      </c>
      <c r="J1943" s="1">
        <v>46107.916666666664</v>
      </c>
      <c r="K1943">
        <v>3.7061999999999999</v>
      </c>
    </row>
    <row r="1944" spans="1:11" x14ac:dyDescent="0.25">
      <c r="A1944" s="1">
        <v>46107.208333333336</v>
      </c>
      <c r="B1944">
        <v>17.7865</v>
      </c>
      <c r="J1944" s="1">
        <v>46107.958333333336</v>
      </c>
      <c r="K1944">
        <v>3.7075999999999998</v>
      </c>
    </row>
    <row r="1945" spans="1:11" x14ac:dyDescent="0.25">
      <c r="A1945" s="1">
        <v>46107.25</v>
      </c>
      <c r="B1945">
        <v>17.773599999999998</v>
      </c>
      <c r="J1945" s="1">
        <v>46108</v>
      </c>
      <c r="K1945">
        <v>3.7090999999999998</v>
      </c>
    </row>
    <row r="1946" spans="1:11" x14ac:dyDescent="0.25">
      <c r="A1946" s="1">
        <v>46107.291666666664</v>
      </c>
      <c r="B1946">
        <v>17.805399999999999</v>
      </c>
      <c r="J1946" s="1">
        <v>46108.041666666664</v>
      </c>
      <c r="K1946">
        <v>3.7069000000000001</v>
      </c>
    </row>
    <row r="1947" spans="1:11" x14ac:dyDescent="0.25">
      <c r="A1947" s="1">
        <v>46107.333333333336</v>
      </c>
      <c r="B1947">
        <v>17.796700000000001</v>
      </c>
      <c r="J1947" s="1">
        <v>46108.083333333336</v>
      </c>
      <c r="K1947">
        <v>3.7084999999999999</v>
      </c>
    </row>
    <row r="1948" spans="1:11" x14ac:dyDescent="0.25">
      <c r="A1948" s="1">
        <v>46107.375</v>
      </c>
      <c r="B1948">
        <v>17.8142</v>
      </c>
      <c r="J1948" s="1">
        <v>46108.125</v>
      </c>
      <c r="K1948">
        <v>3.7082999999999999</v>
      </c>
    </row>
    <row r="1949" spans="1:11" x14ac:dyDescent="0.25">
      <c r="A1949" s="1">
        <v>46107.416666666664</v>
      </c>
      <c r="B1949">
        <v>17.816199999999998</v>
      </c>
      <c r="J1949" s="1">
        <v>46108.166666666664</v>
      </c>
      <c r="K1949">
        <v>3.7063999999999999</v>
      </c>
    </row>
    <row r="1950" spans="1:11" x14ac:dyDescent="0.25">
      <c r="A1950" s="1">
        <v>46107.458333333336</v>
      </c>
      <c r="B1950">
        <v>17.860499999999998</v>
      </c>
      <c r="J1950" s="1">
        <v>46108.208333333336</v>
      </c>
      <c r="K1950">
        <v>3.7065999999999999</v>
      </c>
    </row>
    <row r="1951" spans="1:11" x14ac:dyDescent="0.25">
      <c r="A1951" s="1">
        <v>46107.5</v>
      </c>
      <c r="B1951">
        <v>17.8292</v>
      </c>
      <c r="J1951" s="1">
        <v>46108.25</v>
      </c>
      <c r="K1951">
        <v>3.7092999999999998</v>
      </c>
    </row>
    <row r="1952" spans="1:11" x14ac:dyDescent="0.25">
      <c r="A1952" s="1">
        <v>46107.541666666664</v>
      </c>
      <c r="B1952">
        <v>17.784099999999999</v>
      </c>
      <c r="J1952" s="1">
        <v>46108.291666666664</v>
      </c>
      <c r="K1952">
        <v>3.7155999999999998</v>
      </c>
    </row>
    <row r="1953" spans="1:11" x14ac:dyDescent="0.25">
      <c r="A1953" s="1">
        <v>46107.583333333336</v>
      </c>
      <c r="B1953">
        <v>17.767099999999999</v>
      </c>
      <c r="J1953" s="1">
        <v>46108.333333333336</v>
      </c>
      <c r="K1953">
        <v>3.7202000000000002</v>
      </c>
    </row>
    <row r="1954" spans="1:11" x14ac:dyDescent="0.25">
      <c r="A1954" s="1">
        <v>46107.625</v>
      </c>
      <c r="B1954">
        <v>17.771699999999999</v>
      </c>
      <c r="J1954" s="1">
        <v>46108.375</v>
      </c>
      <c r="K1954">
        <v>3.7206000000000001</v>
      </c>
    </row>
    <row r="1955" spans="1:11" x14ac:dyDescent="0.25">
      <c r="A1955" s="1">
        <v>46107.666666666664</v>
      </c>
      <c r="B1955">
        <v>17.807600000000001</v>
      </c>
      <c r="J1955" s="1">
        <v>46108.416666666664</v>
      </c>
      <c r="K1955">
        <v>3.7244000000000002</v>
      </c>
    </row>
    <row r="1956" spans="1:11" x14ac:dyDescent="0.25">
      <c r="A1956" s="1">
        <v>46107.708333333336</v>
      </c>
      <c r="B1956">
        <v>17.844100000000001</v>
      </c>
      <c r="J1956" s="1">
        <v>46108.458333333336</v>
      </c>
      <c r="K1956">
        <v>3.7248999999999999</v>
      </c>
    </row>
    <row r="1957" spans="1:11" x14ac:dyDescent="0.25">
      <c r="A1957" s="1">
        <v>46107.75</v>
      </c>
      <c r="B1957">
        <v>17.832000000000001</v>
      </c>
      <c r="J1957" s="1">
        <v>46108.5</v>
      </c>
      <c r="K1957">
        <v>3.7231000000000001</v>
      </c>
    </row>
    <row r="1958" spans="1:11" x14ac:dyDescent="0.25">
      <c r="A1958" s="1">
        <v>46107.791666666664</v>
      </c>
      <c r="B1958">
        <v>17.951000000000001</v>
      </c>
      <c r="J1958" s="1">
        <v>46108.541666666664</v>
      </c>
      <c r="K1958">
        <v>3.7189999999999999</v>
      </c>
    </row>
    <row r="1959" spans="1:11" x14ac:dyDescent="0.25">
      <c r="A1959" s="1">
        <v>46107.833333333336</v>
      </c>
      <c r="B1959">
        <v>17.938199999999998</v>
      </c>
      <c r="J1959" s="1">
        <v>46108.583333333336</v>
      </c>
      <c r="K1959">
        <v>3.7145999999999999</v>
      </c>
    </row>
    <row r="1960" spans="1:11" x14ac:dyDescent="0.25">
      <c r="A1960" s="1">
        <v>46107.875</v>
      </c>
      <c r="B1960">
        <v>17.921099999999999</v>
      </c>
      <c r="J1960" s="1">
        <v>46108.625</v>
      </c>
      <c r="K1960">
        <v>3.7170999999999998</v>
      </c>
    </row>
    <row r="1961" spans="1:11" x14ac:dyDescent="0.25">
      <c r="A1961" s="1">
        <v>46107.916666666664</v>
      </c>
      <c r="B1961">
        <v>17.917000000000002</v>
      </c>
      <c r="J1961" s="1">
        <v>46108.666666666664</v>
      </c>
      <c r="K1961">
        <v>3.7201</v>
      </c>
    </row>
    <row r="1962" spans="1:11" x14ac:dyDescent="0.25">
      <c r="A1962" s="1">
        <v>46107.958333333336</v>
      </c>
      <c r="B1962">
        <v>17.9191</v>
      </c>
      <c r="J1962" s="1">
        <v>46108.708333333336</v>
      </c>
      <c r="K1962">
        <v>3.7242000000000002</v>
      </c>
    </row>
    <row r="1963" spans="1:11" x14ac:dyDescent="0.25">
      <c r="A1963" s="1">
        <v>46108</v>
      </c>
      <c r="B1963">
        <v>17.9147</v>
      </c>
      <c r="J1963" s="1">
        <v>46108.75</v>
      </c>
      <c r="K1963">
        <v>3.7229999999999999</v>
      </c>
    </row>
    <row r="1964" spans="1:11" x14ac:dyDescent="0.25">
      <c r="A1964" s="1">
        <v>46108.041666666664</v>
      </c>
      <c r="B1964">
        <v>17.903500000000001</v>
      </c>
      <c r="J1964" s="1">
        <v>46108.791666666664</v>
      </c>
      <c r="K1964">
        <v>3.7202000000000002</v>
      </c>
    </row>
    <row r="1965" spans="1:11" x14ac:dyDescent="0.25">
      <c r="A1965" s="1">
        <v>46108.083333333336</v>
      </c>
      <c r="B1965">
        <v>17.907399999999999</v>
      </c>
      <c r="J1965" s="1">
        <v>46108.833333333336</v>
      </c>
      <c r="K1965">
        <v>3.7204999999999999</v>
      </c>
    </row>
    <row r="1966" spans="1:11" x14ac:dyDescent="0.25">
      <c r="A1966" s="1">
        <v>46108.125</v>
      </c>
      <c r="B1966">
        <v>17.8979</v>
      </c>
      <c r="J1966" s="1">
        <v>46110.833333333336</v>
      </c>
      <c r="K1966">
        <v>3.7241</v>
      </c>
    </row>
    <row r="1967" spans="1:11" x14ac:dyDescent="0.25">
      <c r="A1967" s="1">
        <v>46108.166666666664</v>
      </c>
      <c r="B1967">
        <v>17.893899999999999</v>
      </c>
      <c r="J1967" s="1">
        <v>46110.875</v>
      </c>
      <c r="K1967">
        <v>3.7229999999999999</v>
      </c>
    </row>
    <row r="1968" spans="1:11" x14ac:dyDescent="0.25">
      <c r="A1968" s="1">
        <v>46108.208333333336</v>
      </c>
      <c r="B1968">
        <v>17.9039</v>
      </c>
      <c r="J1968" s="1">
        <v>46110.916666666664</v>
      </c>
      <c r="K1968">
        <v>3.7242000000000002</v>
      </c>
    </row>
    <row r="1969" spans="1:11" x14ac:dyDescent="0.25">
      <c r="A1969" s="1">
        <v>46108.25</v>
      </c>
      <c r="B1969">
        <v>17.926600000000001</v>
      </c>
      <c r="J1969" s="1">
        <v>46110.958333333336</v>
      </c>
      <c r="K1969">
        <v>3.7288999999999999</v>
      </c>
    </row>
    <row r="1970" spans="1:11" x14ac:dyDescent="0.25">
      <c r="A1970" s="1">
        <v>46108.291666666664</v>
      </c>
      <c r="B1970">
        <v>17.9602</v>
      </c>
      <c r="J1970" s="1">
        <v>46111</v>
      </c>
      <c r="K1970">
        <v>3.7280000000000002</v>
      </c>
    </row>
    <row r="1971" spans="1:11" x14ac:dyDescent="0.25">
      <c r="A1971" s="1">
        <v>46108.333333333336</v>
      </c>
      <c r="B1971">
        <v>17.997</v>
      </c>
      <c r="J1971" s="1">
        <v>46111.041666666664</v>
      </c>
      <c r="K1971">
        <v>3.7225999999999999</v>
      </c>
    </row>
    <row r="1972" spans="1:11" x14ac:dyDescent="0.25">
      <c r="A1972" s="1">
        <v>46108.375</v>
      </c>
      <c r="B1972">
        <v>18.0014</v>
      </c>
      <c r="J1972" s="1">
        <v>46111.083333333336</v>
      </c>
      <c r="K1972">
        <v>3.7231999999999998</v>
      </c>
    </row>
    <row r="1973" spans="1:11" x14ac:dyDescent="0.25">
      <c r="A1973" s="1">
        <v>46108.416666666664</v>
      </c>
      <c r="B1973">
        <v>18.026499999999999</v>
      </c>
      <c r="J1973" s="1">
        <v>46111.125</v>
      </c>
      <c r="K1973">
        <v>3.7210999999999999</v>
      </c>
    </row>
    <row r="1974" spans="1:11" x14ac:dyDescent="0.25">
      <c r="A1974" s="1">
        <v>46108.458333333336</v>
      </c>
      <c r="B1974">
        <v>18.036200000000001</v>
      </c>
      <c r="J1974" s="1">
        <v>46111.166666666664</v>
      </c>
      <c r="K1974">
        <v>3.7189000000000001</v>
      </c>
    </row>
    <row r="1975" spans="1:11" x14ac:dyDescent="0.25">
      <c r="A1975" s="1">
        <v>46108.5</v>
      </c>
      <c r="B1975">
        <v>18.0306</v>
      </c>
      <c r="J1975" s="1">
        <v>46111.208333333336</v>
      </c>
      <c r="K1975">
        <v>3.7195</v>
      </c>
    </row>
    <row r="1976" spans="1:11" x14ac:dyDescent="0.25">
      <c r="A1976" s="1">
        <v>46108.541666666664</v>
      </c>
      <c r="B1976">
        <v>18.086200000000002</v>
      </c>
      <c r="J1976" s="1">
        <v>46111.25</v>
      </c>
      <c r="K1976">
        <v>3.7183999999999999</v>
      </c>
    </row>
    <row r="1977" spans="1:11" x14ac:dyDescent="0.25">
      <c r="A1977" s="1">
        <v>46108.583333333336</v>
      </c>
      <c r="B1977">
        <v>18.037099999999999</v>
      </c>
      <c r="J1977" s="1">
        <v>46111.291666666664</v>
      </c>
      <c r="K1977">
        <v>3.7174</v>
      </c>
    </row>
    <row r="1978" spans="1:11" x14ac:dyDescent="0.25">
      <c r="A1978" s="1">
        <v>46108.625</v>
      </c>
      <c r="B1978">
        <v>18.0258</v>
      </c>
      <c r="J1978" s="1">
        <v>46111.333333333336</v>
      </c>
      <c r="K1978">
        <v>3.7267000000000001</v>
      </c>
    </row>
    <row r="1979" spans="1:11" x14ac:dyDescent="0.25">
      <c r="A1979" s="1">
        <v>46108.666666666664</v>
      </c>
      <c r="B1979">
        <v>18.050699999999999</v>
      </c>
      <c r="J1979" s="1">
        <v>46111.375</v>
      </c>
      <c r="K1979">
        <v>3.7256999999999998</v>
      </c>
    </row>
    <row r="1980" spans="1:11" x14ac:dyDescent="0.25">
      <c r="A1980" s="1">
        <v>46108.708333333336</v>
      </c>
      <c r="B1980">
        <v>18.094100000000001</v>
      </c>
      <c r="J1980" s="1">
        <v>46111.416666666664</v>
      </c>
      <c r="K1980">
        <v>3.7292000000000001</v>
      </c>
    </row>
    <row r="1981" spans="1:11" x14ac:dyDescent="0.25">
      <c r="A1981" s="1">
        <v>46108.75</v>
      </c>
      <c r="B1981">
        <v>18.121300000000002</v>
      </c>
      <c r="J1981" s="1">
        <v>46111.458333333336</v>
      </c>
      <c r="K1981">
        <v>3.7326999999999999</v>
      </c>
    </row>
    <row r="1982" spans="1:11" x14ac:dyDescent="0.25">
      <c r="A1982" s="1">
        <v>46108.791666666664</v>
      </c>
      <c r="B1982">
        <v>18.120100000000001</v>
      </c>
      <c r="J1982" s="1">
        <v>46111.5</v>
      </c>
      <c r="K1982">
        <v>3.734</v>
      </c>
    </row>
    <row r="1983" spans="1:11" x14ac:dyDescent="0.25">
      <c r="A1983" s="1">
        <v>46108.833333333336</v>
      </c>
      <c r="B1983">
        <v>18.1188</v>
      </c>
      <c r="J1983" s="1">
        <v>46111.541666666664</v>
      </c>
      <c r="K1983">
        <v>3.7330000000000001</v>
      </c>
    </row>
    <row r="1984" spans="1:11" x14ac:dyDescent="0.25">
      <c r="A1984" s="1">
        <v>46110.791666666664</v>
      </c>
      <c r="B1984">
        <v>18.012</v>
      </c>
      <c r="J1984" s="1">
        <v>46111.583333333336</v>
      </c>
      <c r="K1984">
        <v>3.7414000000000001</v>
      </c>
    </row>
    <row r="1985" spans="1:11" x14ac:dyDescent="0.25">
      <c r="A1985" s="1">
        <v>46110.833333333336</v>
      </c>
      <c r="B1985">
        <v>17.9984</v>
      </c>
      <c r="J1985" s="1">
        <v>46111.625</v>
      </c>
      <c r="K1985">
        <v>3.7446999999999999</v>
      </c>
    </row>
    <row r="1986" spans="1:11" x14ac:dyDescent="0.25">
      <c r="A1986" s="1">
        <v>46110.875</v>
      </c>
      <c r="B1986">
        <v>18.004799999999999</v>
      </c>
      <c r="J1986" s="1">
        <v>46111.666666666664</v>
      </c>
      <c r="K1986">
        <v>3.7456999999999998</v>
      </c>
    </row>
    <row r="1987" spans="1:11" x14ac:dyDescent="0.25">
      <c r="A1987" s="1">
        <v>46110.916666666664</v>
      </c>
      <c r="B1987">
        <v>18.090499999999999</v>
      </c>
      <c r="J1987" s="1">
        <v>46111.708333333336</v>
      </c>
      <c r="K1987">
        <v>3.7450999999999999</v>
      </c>
    </row>
    <row r="1988" spans="1:11" x14ac:dyDescent="0.25">
      <c r="A1988" s="1">
        <v>46110.958333333336</v>
      </c>
      <c r="B1988">
        <v>18.139399999999998</v>
      </c>
      <c r="J1988" s="1">
        <v>46111.75</v>
      </c>
      <c r="K1988">
        <v>3.7456999999999998</v>
      </c>
    </row>
    <row r="1989" spans="1:11" x14ac:dyDescent="0.25">
      <c r="A1989" s="1">
        <v>46111</v>
      </c>
      <c r="B1989">
        <v>18.146599999999999</v>
      </c>
      <c r="J1989" s="1">
        <v>46111.791666666664</v>
      </c>
      <c r="K1989">
        <v>3.7444999999999999</v>
      </c>
    </row>
    <row r="1990" spans="1:11" x14ac:dyDescent="0.25">
      <c r="A1990" s="1">
        <v>46111.041666666664</v>
      </c>
      <c r="B1990">
        <v>18.124099999999999</v>
      </c>
      <c r="J1990" s="1">
        <v>46111.833333333336</v>
      </c>
      <c r="K1990">
        <v>3.7450000000000001</v>
      </c>
    </row>
    <row r="1991" spans="1:11" x14ac:dyDescent="0.25">
      <c r="A1991" s="1">
        <v>46111.083333333336</v>
      </c>
      <c r="B1991">
        <v>18.1235</v>
      </c>
      <c r="J1991" s="1">
        <v>46111.875</v>
      </c>
      <c r="K1991">
        <v>3.7431000000000001</v>
      </c>
    </row>
    <row r="1992" spans="1:11" x14ac:dyDescent="0.25">
      <c r="A1992" s="1">
        <v>46111.125</v>
      </c>
      <c r="B1992">
        <v>18.105699999999999</v>
      </c>
      <c r="J1992" s="1">
        <v>46111.916666666664</v>
      </c>
      <c r="K1992">
        <v>3.7425000000000002</v>
      </c>
    </row>
    <row r="1993" spans="1:11" x14ac:dyDescent="0.25">
      <c r="A1993" s="1">
        <v>46111.166666666664</v>
      </c>
      <c r="B1993">
        <v>18.085000000000001</v>
      </c>
      <c r="J1993" s="1">
        <v>46111.958333333336</v>
      </c>
      <c r="K1993">
        <v>3.7433999999999998</v>
      </c>
    </row>
    <row r="1994" spans="1:11" x14ac:dyDescent="0.25">
      <c r="A1994" s="1">
        <v>46111.208333333336</v>
      </c>
      <c r="B1994">
        <v>18.089300000000001</v>
      </c>
      <c r="J1994" s="1">
        <v>46112</v>
      </c>
      <c r="K1994">
        <v>3.7440000000000002</v>
      </c>
    </row>
    <row r="1995" spans="1:11" x14ac:dyDescent="0.25">
      <c r="A1995" s="1">
        <v>46111.25</v>
      </c>
      <c r="B1995">
        <v>18.0806</v>
      </c>
      <c r="J1995" s="1">
        <v>46112.041666666664</v>
      </c>
      <c r="K1995">
        <v>3.7361</v>
      </c>
    </row>
    <row r="1996" spans="1:11" x14ac:dyDescent="0.25">
      <c r="A1996" s="1">
        <v>46111.291666666664</v>
      </c>
      <c r="B1996">
        <v>18.054400000000001</v>
      </c>
      <c r="J1996" s="1">
        <v>46112.083333333336</v>
      </c>
      <c r="K1996">
        <v>3.7334000000000001</v>
      </c>
    </row>
    <row r="1997" spans="1:11" x14ac:dyDescent="0.25">
      <c r="A1997" s="1">
        <v>46111.333333333336</v>
      </c>
      <c r="B1997">
        <v>18.075500000000002</v>
      </c>
      <c r="J1997" s="1">
        <v>46112.125</v>
      </c>
      <c r="K1997">
        <v>3.7336999999999998</v>
      </c>
    </row>
    <row r="1998" spans="1:11" x14ac:dyDescent="0.25">
      <c r="A1998" s="1">
        <v>46111.375</v>
      </c>
      <c r="B1998">
        <v>18.076599999999999</v>
      </c>
      <c r="J1998" s="1">
        <v>46112.166666666664</v>
      </c>
      <c r="K1998">
        <v>3.7374999999999998</v>
      </c>
    </row>
    <row r="1999" spans="1:11" x14ac:dyDescent="0.25">
      <c r="A1999" s="1">
        <v>46111.416666666664</v>
      </c>
      <c r="B1999">
        <v>18.075800000000001</v>
      </c>
      <c r="J1999" s="1">
        <v>46112.208333333336</v>
      </c>
      <c r="K1999">
        <v>3.7372999999999998</v>
      </c>
    </row>
    <row r="2000" spans="1:11" x14ac:dyDescent="0.25">
      <c r="A2000" s="1">
        <v>46111.458333333336</v>
      </c>
      <c r="B2000">
        <v>18.077999999999999</v>
      </c>
      <c r="J2000" s="1">
        <v>46112.25</v>
      </c>
      <c r="K2000">
        <v>3.7378999999999998</v>
      </c>
    </row>
    <row r="2001" spans="1:11" x14ac:dyDescent="0.25">
      <c r="A2001" s="1">
        <v>46111.5</v>
      </c>
      <c r="B2001">
        <v>18.091200000000001</v>
      </c>
      <c r="J2001" s="1">
        <v>46112.291666666664</v>
      </c>
      <c r="K2001">
        <v>3.7349000000000001</v>
      </c>
    </row>
    <row r="2002" spans="1:11" x14ac:dyDescent="0.25">
      <c r="A2002" s="1">
        <v>46111.541666666664</v>
      </c>
      <c r="B2002">
        <v>18.066199999999998</v>
      </c>
      <c r="J2002" s="1">
        <v>46112.333333333336</v>
      </c>
      <c r="K2002">
        <v>3.7324999999999999</v>
      </c>
    </row>
    <row r="2003" spans="1:11" x14ac:dyDescent="0.25">
      <c r="A2003" s="1">
        <v>46111.583333333336</v>
      </c>
      <c r="B2003">
        <v>18.130500000000001</v>
      </c>
      <c r="J2003" s="1">
        <v>46112.375</v>
      </c>
      <c r="K2003">
        <v>3.7395999999999998</v>
      </c>
    </row>
    <row r="2004" spans="1:11" x14ac:dyDescent="0.25">
      <c r="A2004" s="1">
        <v>46111.625</v>
      </c>
      <c r="B2004">
        <v>18.100999999999999</v>
      </c>
      <c r="J2004" s="1">
        <v>46112.416666666664</v>
      </c>
      <c r="K2004">
        <v>3.7418999999999998</v>
      </c>
    </row>
    <row r="2005" spans="1:11" x14ac:dyDescent="0.25">
      <c r="A2005" s="1">
        <v>46111.666666666664</v>
      </c>
      <c r="B2005">
        <v>18.120899999999999</v>
      </c>
      <c r="J2005" s="1">
        <v>46112.458333333336</v>
      </c>
      <c r="K2005">
        <v>3.7477999999999998</v>
      </c>
    </row>
    <row r="2006" spans="1:11" x14ac:dyDescent="0.25">
      <c r="A2006" s="1">
        <v>46111.708333333336</v>
      </c>
      <c r="B2006">
        <v>18.104700000000001</v>
      </c>
      <c r="J2006" s="1">
        <v>46112.5</v>
      </c>
      <c r="K2006">
        <v>3.7336999999999998</v>
      </c>
    </row>
    <row r="2007" spans="1:11" x14ac:dyDescent="0.25">
      <c r="A2007" s="1">
        <v>46111.75</v>
      </c>
      <c r="B2007">
        <v>18.1114</v>
      </c>
      <c r="J2007" s="1">
        <v>46112.541666666664</v>
      </c>
      <c r="K2007">
        <v>3.7290000000000001</v>
      </c>
    </row>
    <row r="2008" spans="1:11" x14ac:dyDescent="0.25">
      <c r="A2008" s="1">
        <v>46111.791666666664</v>
      </c>
      <c r="B2008">
        <v>18.116499999999998</v>
      </c>
      <c r="J2008" s="1">
        <v>46112.583333333336</v>
      </c>
      <c r="K2008">
        <v>3.7202000000000002</v>
      </c>
    </row>
    <row r="2009" spans="1:11" x14ac:dyDescent="0.25">
      <c r="A2009" s="1">
        <v>46111.833333333336</v>
      </c>
      <c r="B2009">
        <v>18.120799999999999</v>
      </c>
      <c r="J2009" s="1">
        <v>46112.625</v>
      </c>
      <c r="K2009">
        <v>3.7296</v>
      </c>
    </row>
    <row r="2010" spans="1:11" x14ac:dyDescent="0.25">
      <c r="A2010" s="1">
        <v>46111.875</v>
      </c>
      <c r="B2010">
        <v>18.116</v>
      </c>
      <c r="J2010" s="1">
        <v>46112.666666666664</v>
      </c>
      <c r="K2010">
        <v>3.7301000000000002</v>
      </c>
    </row>
    <row r="2011" spans="1:11" x14ac:dyDescent="0.25">
      <c r="A2011" s="1">
        <v>46111.916666666664</v>
      </c>
      <c r="B2011">
        <v>18.1174</v>
      </c>
      <c r="J2011" s="1">
        <v>46112.708333333336</v>
      </c>
      <c r="K2011">
        <v>3.7227999999999999</v>
      </c>
    </row>
    <row r="2012" spans="1:11" x14ac:dyDescent="0.25">
      <c r="A2012" s="1">
        <v>46111.958333333336</v>
      </c>
      <c r="B2012">
        <v>18.133299999999998</v>
      </c>
      <c r="J2012" s="1">
        <v>46112.75</v>
      </c>
      <c r="K2012">
        <v>3.7193999999999998</v>
      </c>
    </row>
    <row r="2013" spans="1:11" x14ac:dyDescent="0.25">
      <c r="A2013" s="1">
        <v>46112</v>
      </c>
      <c r="B2013">
        <v>18.141100000000002</v>
      </c>
      <c r="J2013" s="1">
        <v>46112.791666666664</v>
      </c>
      <c r="K2013">
        <v>3.7164999999999999</v>
      </c>
    </row>
    <row r="2014" spans="1:11" x14ac:dyDescent="0.25">
      <c r="A2014" s="1">
        <v>46112.041666666664</v>
      </c>
      <c r="B2014">
        <v>18.113199999999999</v>
      </c>
      <c r="J2014" s="1">
        <v>46112.833333333336</v>
      </c>
      <c r="K2014">
        <v>3.7118000000000002</v>
      </c>
    </row>
    <row r="2015" spans="1:11" x14ac:dyDescent="0.25">
      <c r="A2015" s="1">
        <v>46112.083333333336</v>
      </c>
      <c r="B2015">
        <v>18.082899999999999</v>
      </c>
      <c r="J2015" s="1">
        <v>46112.875</v>
      </c>
      <c r="K2015">
        <v>3.714</v>
      </c>
    </row>
    <row r="2016" spans="1:11" x14ac:dyDescent="0.25">
      <c r="A2016" s="1">
        <v>46112.125</v>
      </c>
      <c r="B2016">
        <v>18.0883</v>
      </c>
      <c r="J2016" s="1">
        <v>46112.916666666664</v>
      </c>
      <c r="K2016">
        <v>3.7113999999999998</v>
      </c>
    </row>
    <row r="2017" spans="1:11" x14ac:dyDescent="0.25">
      <c r="A2017" s="1">
        <v>46112.166666666664</v>
      </c>
      <c r="B2017">
        <v>18.1112</v>
      </c>
      <c r="J2017" s="1">
        <v>46112.958333333336</v>
      </c>
      <c r="K2017">
        <v>3.71</v>
      </c>
    </row>
    <row r="2018" spans="1:11" x14ac:dyDescent="0.25">
      <c r="A2018" s="1">
        <v>46112.208333333336</v>
      </c>
      <c r="B2018">
        <v>18.11</v>
      </c>
      <c r="J2018" s="1">
        <v>46113</v>
      </c>
      <c r="K2018">
        <v>3.7054</v>
      </c>
    </row>
    <row r="2019" spans="1:11" x14ac:dyDescent="0.25">
      <c r="A2019" s="1">
        <v>46112.25</v>
      </c>
      <c r="B2019">
        <v>18.092600000000001</v>
      </c>
      <c r="J2019" s="1">
        <v>46113.041666666664</v>
      </c>
      <c r="K2019">
        <v>3.7044000000000001</v>
      </c>
    </row>
    <row r="2020" spans="1:11" x14ac:dyDescent="0.25">
      <c r="A2020" s="1">
        <v>46112.291666666664</v>
      </c>
      <c r="B2020">
        <v>18.086099999999998</v>
      </c>
      <c r="J2020" s="1">
        <v>46113.083333333336</v>
      </c>
      <c r="K2020">
        <v>3.7086000000000001</v>
      </c>
    </row>
    <row r="2021" spans="1:11" x14ac:dyDescent="0.25">
      <c r="A2021" s="1">
        <v>46112.333333333336</v>
      </c>
      <c r="B2021">
        <v>18.058399999999999</v>
      </c>
      <c r="J2021" s="1">
        <v>46113.125</v>
      </c>
      <c r="K2021">
        <v>3.7065000000000001</v>
      </c>
    </row>
    <row r="2022" spans="1:11" x14ac:dyDescent="0.25">
      <c r="A2022" s="1">
        <v>46112.375</v>
      </c>
      <c r="B2022">
        <v>18.080300000000001</v>
      </c>
      <c r="J2022" s="1">
        <v>46113.166666666664</v>
      </c>
      <c r="K2022">
        <v>3.7088999999999999</v>
      </c>
    </row>
    <row r="2023" spans="1:11" x14ac:dyDescent="0.25">
      <c r="A2023" s="1">
        <v>46112.416666666664</v>
      </c>
      <c r="B2023">
        <v>18.084800000000001</v>
      </c>
      <c r="J2023" s="1">
        <v>46113.208333333336</v>
      </c>
      <c r="K2023">
        <v>3.7073</v>
      </c>
    </row>
    <row r="2024" spans="1:11" x14ac:dyDescent="0.25">
      <c r="A2024" s="1">
        <v>46112.458333333336</v>
      </c>
      <c r="B2024">
        <v>18.086500000000001</v>
      </c>
      <c r="J2024" s="1">
        <v>46113.25</v>
      </c>
      <c r="K2024">
        <v>3.7054</v>
      </c>
    </row>
    <row r="2025" spans="1:11" x14ac:dyDescent="0.25">
      <c r="A2025" s="1">
        <v>46112.5</v>
      </c>
      <c r="B2025">
        <v>18.0274</v>
      </c>
      <c r="J2025" s="1">
        <v>46113.291666666664</v>
      </c>
      <c r="K2025">
        <v>3.6966999999999999</v>
      </c>
    </row>
    <row r="2026" spans="1:11" x14ac:dyDescent="0.25">
      <c r="A2026" s="1">
        <v>46112.541666666664</v>
      </c>
      <c r="B2026">
        <v>18.003900000000002</v>
      </c>
      <c r="J2026" s="1">
        <v>46113.333333333336</v>
      </c>
      <c r="K2026">
        <v>3.7029000000000001</v>
      </c>
    </row>
    <row r="2027" spans="1:11" x14ac:dyDescent="0.25">
      <c r="A2027" s="1">
        <v>46112.583333333336</v>
      </c>
      <c r="B2027">
        <v>17.949300000000001</v>
      </c>
      <c r="J2027" s="1">
        <v>46113.375</v>
      </c>
      <c r="K2027">
        <v>3.6949000000000001</v>
      </c>
    </row>
    <row r="2028" spans="1:11" x14ac:dyDescent="0.25">
      <c r="A2028" s="1">
        <v>46112.625</v>
      </c>
      <c r="B2028">
        <v>18.040199999999999</v>
      </c>
      <c r="J2028" s="1">
        <v>46113.416666666664</v>
      </c>
      <c r="K2028">
        <v>3.6939000000000002</v>
      </c>
    </row>
    <row r="2029" spans="1:11" x14ac:dyDescent="0.25">
      <c r="A2029" s="1">
        <v>46112.666666666664</v>
      </c>
      <c r="B2029">
        <v>18.037700000000001</v>
      </c>
      <c r="J2029" s="1">
        <v>46113.458333333336</v>
      </c>
      <c r="K2029">
        <v>3.6911999999999998</v>
      </c>
    </row>
    <row r="2030" spans="1:11" x14ac:dyDescent="0.25">
      <c r="A2030" s="1">
        <v>46112.708333333336</v>
      </c>
      <c r="B2030">
        <v>17.975999999999999</v>
      </c>
      <c r="J2030" s="1">
        <v>46113.5</v>
      </c>
      <c r="K2030">
        <v>3.6871999999999998</v>
      </c>
    </row>
    <row r="2031" spans="1:11" x14ac:dyDescent="0.25">
      <c r="A2031" s="1">
        <v>46112.75</v>
      </c>
      <c r="B2031">
        <v>17.965399999999999</v>
      </c>
      <c r="J2031" s="1">
        <v>46113.541666666664</v>
      </c>
      <c r="K2031">
        <v>3.6920000000000002</v>
      </c>
    </row>
    <row r="2032" spans="1:11" x14ac:dyDescent="0.25">
      <c r="A2032" s="1">
        <v>46112.791666666664</v>
      </c>
      <c r="B2032">
        <v>17.948399999999999</v>
      </c>
      <c r="J2032" s="1">
        <v>46113.583333333336</v>
      </c>
      <c r="K2032">
        <v>3.6905999999999999</v>
      </c>
    </row>
    <row r="2033" spans="1:11" x14ac:dyDescent="0.25">
      <c r="A2033" s="1">
        <v>46112.833333333336</v>
      </c>
      <c r="B2033">
        <v>17.9221</v>
      </c>
      <c r="J2033" s="1">
        <v>46113.625</v>
      </c>
      <c r="K2033">
        <v>3.6831999999999998</v>
      </c>
    </row>
    <row r="2034" spans="1:11" x14ac:dyDescent="0.25">
      <c r="A2034" s="1">
        <v>46112.875</v>
      </c>
      <c r="B2034">
        <v>17.937200000000001</v>
      </c>
      <c r="J2034" s="1">
        <v>46113.666666666664</v>
      </c>
      <c r="K2034">
        <v>3.6857000000000002</v>
      </c>
    </row>
    <row r="2035" spans="1:11" x14ac:dyDescent="0.25">
      <c r="A2035" s="1">
        <v>46112.916666666664</v>
      </c>
      <c r="B2035">
        <v>17.928999999999998</v>
      </c>
      <c r="J2035" s="1">
        <v>46113.708333333336</v>
      </c>
      <c r="K2035">
        <v>3.6840000000000002</v>
      </c>
    </row>
    <row r="2036" spans="1:11" x14ac:dyDescent="0.25">
      <c r="A2036" s="1">
        <v>46112.958333333336</v>
      </c>
      <c r="B2036">
        <v>17.914300000000001</v>
      </c>
      <c r="J2036" s="1">
        <v>46113.75</v>
      </c>
      <c r="K2036">
        <v>3.6939000000000002</v>
      </c>
    </row>
    <row r="2037" spans="1:11" x14ac:dyDescent="0.25">
      <c r="A2037" s="1">
        <v>46113</v>
      </c>
      <c r="B2037">
        <v>17.890699999999999</v>
      </c>
      <c r="J2037" s="1">
        <v>46113.791666666664</v>
      </c>
      <c r="K2037">
        <v>3.7014999999999998</v>
      </c>
    </row>
    <row r="2038" spans="1:11" x14ac:dyDescent="0.25">
      <c r="A2038" s="1">
        <v>46113.041666666664</v>
      </c>
      <c r="B2038">
        <v>17.886399999999998</v>
      </c>
      <c r="J2038" s="1">
        <v>46113.833333333336</v>
      </c>
      <c r="K2038">
        <v>3.6996000000000002</v>
      </c>
    </row>
    <row r="2039" spans="1:11" x14ac:dyDescent="0.25">
      <c r="A2039" s="1">
        <v>46113.083333333336</v>
      </c>
      <c r="B2039">
        <v>17.904399999999999</v>
      </c>
      <c r="J2039" s="1">
        <v>46113.875</v>
      </c>
      <c r="K2039">
        <v>3.6966999999999999</v>
      </c>
    </row>
    <row r="2040" spans="1:11" x14ac:dyDescent="0.25">
      <c r="A2040" s="1">
        <v>46113.125</v>
      </c>
      <c r="B2040">
        <v>17.8977</v>
      </c>
      <c r="J2040" s="1">
        <v>46113.916666666664</v>
      </c>
      <c r="K2040">
        <v>3.6972</v>
      </c>
    </row>
    <row r="2041" spans="1:11" x14ac:dyDescent="0.25">
      <c r="A2041" s="1">
        <v>46113.166666666664</v>
      </c>
      <c r="B2041">
        <v>17.911899999999999</v>
      </c>
      <c r="J2041" s="1">
        <v>46113.958333333336</v>
      </c>
      <c r="K2041">
        <v>3.6970999999999998</v>
      </c>
    </row>
    <row r="2042" spans="1:11" x14ac:dyDescent="0.25">
      <c r="A2042" s="1">
        <v>46113.208333333336</v>
      </c>
      <c r="B2042">
        <v>17.904399999999999</v>
      </c>
      <c r="J2042" s="1">
        <v>46114</v>
      </c>
      <c r="K2042">
        <v>3.6974999999999998</v>
      </c>
    </row>
    <row r="2043" spans="1:11" x14ac:dyDescent="0.25">
      <c r="A2043" s="1">
        <v>46113.25</v>
      </c>
      <c r="B2043">
        <v>17.892399999999999</v>
      </c>
      <c r="J2043" s="1">
        <v>46114.041666666664</v>
      </c>
      <c r="K2043">
        <v>3.6928000000000001</v>
      </c>
    </row>
    <row r="2044" spans="1:11" x14ac:dyDescent="0.25">
      <c r="A2044" s="1">
        <v>46113.291666666664</v>
      </c>
      <c r="B2044">
        <v>17.828199999999999</v>
      </c>
      <c r="J2044" s="1">
        <v>46114.083333333336</v>
      </c>
      <c r="K2044">
        <v>3.7130999999999998</v>
      </c>
    </row>
    <row r="2045" spans="1:11" x14ac:dyDescent="0.25">
      <c r="A2045" s="1">
        <v>46113.333333333336</v>
      </c>
      <c r="B2045">
        <v>17.866299999999999</v>
      </c>
      <c r="J2045" s="1">
        <v>46114.125</v>
      </c>
      <c r="K2045">
        <v>3.7153999999999998</v>
      </c>
    </row>
    <row r="2046" spans="1:11" x14ac:dyDescent="0.25">
      <c r="A2046" s="1">
        <v>46113.375</v>
      </c>
      <c r="B2046">
        <v>17.830400000000001</v>
      </c>
      <c r="J2046" s="1">
        <v>46114.166666666664</v>
      </c>
      <c r="K2046">
        <v>3.7189000000000001</v>
      </c>
    </row>
    <row r="2047" spans="1:11" x14ac:dyDescent="0.25">
      <c r="A2047" s="1">
        <v>46113.416666666664</v>
      </c>
      <c r="B2047">
        <v>17.861699999999999</v>
      </c>
      <c r="J2047" s="1">
        <v>46114.208333333336</v>
      </c>
      <c r="K2047">
        <v>3.7202999999999999</v>
      </c>
    </row>
    <row r="2048" spans="1:11" x14ac:dyDescent="0.25">
      <c r="A2048" s="1">
        <v>46113.458333333336</v>
      </c>
      <c r="B2048">
        <v>17.8658</v>
      </c>
      <c r="J2048" s="1">
        <v>46114.25</v>
      </c>
      <c r="K2048">
        <v>3.7244000000000002</v>
      </c>
    </row>
    <row r="2049" spans="1:11" x14ac:dyDescent="0.25">
      <c r="A2049" s="1">
        <v>46113.5</v>
      </c>
      <c r="B2049">
        <v>17.862100000000002</v>
      </c>
      <c r="J2049" s="1">
        <v>46114.291666666664</v>
      </c>
      <c r="K2049">
        <v>3.7174</v>
      </c>
    </row>
    <row r="2050" spans="1:11" x14ac:dyDescent="0.25">
      <c r="A2050" s="1">
        <v>46113.541666666664</v>
      </c>
      <c r="B2050">
        <v>17.873000000000001</v>
      </c>
      <c r="J2050" s="1">
        <v>46114.333333333336</v>
      </c>
      <c r="K2050">
        <v>3.7179000000000002</v>
      </c>
    </row>
    <row r="2051" spans="1:11" x14ac:dyDescent="0.25">
      <c r="A2051" s="1">
        <v>46113.583333333336</v>
      </c>
      <c r="B2051">
        <v>17.840199999999999</v>
      </c>
      <c r="J2051" s="1">
        <v>46114.375</v>
      </c>
      <c r="K2051">
        <v>3.7191000000000001</v>
      </c>
    </row>
    <row r="2052" spans="1:11" x14ac:dyDescent="0.25">
      <c r="A2052" s="1">
        <v>46113.625</v>
      </c>
      <c r="B2052">
        <v>17.825399999999998</v>
      </c>
      <c r="J2052" s="1">
        <v>46114.416666666664</v>
      </c>
      <c r="K2052">
        <v>3.7204999999999999</v>
      </c>
    </row>
    <row r="2053" spans="1:11" x14ac:dyDescent="0.25">
      <c r="A2053" s="1">
        <v>46113.666666666664</v>
      </c>
      <c r="B2053">
        <v>17.801200000000001</v>
      </c>
      <c r="J2053" s="1">
        <v>46114.458333333336</v>
      </c>
      <c r="K2053">
        <v>3.7223000000000002</v>
      </c>
    </row>
    <row r="2054" spans="1:11" x14ac:dyDescent="0.25">
      <c r="A2054" s="1">
        <v>46113.708333333336</v>
      </c>
      <c r="B2054">
        <v>17.807200000000002</v>
      </c>
      <c r="J2054" s="1">
        <v>46114.5</v>
      </c>
      <c r="K2054">
        <v>3.7212000000000001</v>
      </c>
    </row>
    <row r="2055" spans="1:11" x14ac:dyDescent="0.25">
      <c r="A2055" s="1">
        <v>46113.75</v>
      </c>
      <c r="B2055">
        <v>17.8276</v>
      </c>
      <c r="J2055" s="1">
        <v>46114.541666666664</v>
      </c>
      <c r="K2055">
        <v>3.7166000000000001</v>
      </c>
    </row>
    <row r="2056" spans="1:11" x14ac:dyDescent="0.25">
      <c r="A2056" s="1">
        <v>46113.791666666664</v>
      </c>
      <c r="B2056">
        <v>17.849699999999999</v>
      </c>
      <c r="J2056" s="1">
        <v>46114.583333333336</v>
      </c>
      <c r="K2056">
        <v>3.7136999999999998</v>
      </c>
    </row>
    <row r="2057" spans="1:11" x14ac:dyDescent="0.25">
      <c r="A2057" s="1">
        <v>46113.833333333336</v>
      </c>
      <c r="B2057">
        <v>17.836400000000001</v>
      </c>
      <c r="J2057" s="1">
        <v>46114.625</v>
      </c>
      <c r="K2057">
        <v>3.7029000000000001</v>
      </c>
    </row>
    <row r="2058" spans="1:11" x14ac:dyDescent="0.25">
      <c r="A2058" s="1">
        <v>46113.875</v>
      </c>
      <c r="B2058">
        <v>17.820399999999999</v>
      </c>
      <c r="J2058" s="1">
        <v>46114.666666666664</v>
      </c>
      <c r="K2058">
        <v>3.7008999999999999</v>
      </c>
    </row>
    <row r="2059" spans="1:11" x14ac:dyDescent="0.25">
      <c r="A2059" s="1">
        <v>46113.916666666664</v>
      </c>
      <c r="B2059">
        <v>17.816700000000001</v>
      </c>
      <c r="J2059" s="1">
        <v>46114.708333333336</v>
      </c>
      <c r="K2059">
        <v>3.7042999999999999</v>
      </c>
    </row>
    <row r="2060" spans="1:11" x14ac:dyDescent="0.25">
      <c r="A2060" s="1">
        <v>46113.958333333336</v>
      </c>
      <c r="B2060">
        <v>17.817499999999999</v>
      </c>
      <c r="J2060" s="1">
        <v>46114.75</v>
      </c>
      <c r="K2060">
        <v>3.706</v>
      </c>
    </row>
    <row r="2061" spans="1:11" x14ac:dyDescent="0.25">
      <c r="A2061" s="1">
        <v>46114</v>
      </c>
      <c r="B2061">
        <v>17.8292</v>
      </c>
      <c r="J2061" s="1">
        <v>46114.791666666664</v>
      </c>
      <c r="K2061">
        <v>3.7069999999999999</v>
      </c>
    </row>
    <row r="2062" spans="1:11" x14ac:dyDescent="0.25">
      <c r="A2062" s="1">
        <v>46114.041666666664</v>
      </c>
      <c r="B2062">
        <v>17.805199999999999</v>
      </c>
      <c r="J2062" s="1">
        <v>46114.833333333336</v>
      </c>
      <c r="K2062">
        <v>3.7078000000000002</v>
      </c>
    </row>
    <row r="2063" spans="1:11" x14ac:dyDescent="0.25">
      <c r="A2063" s="1">
        <v>46114.083333333336</v>
      </c>
      <c r="B2063">
        <v>17.9223</v>
      </c>
      <c r="J2063" s="1">
        <v>46114.875</v>
      </c>
      <c r="K2063">
        <v>3.7058</v>
      </c>
    </row>
    <row r="2064" spans="1:11" x14ac:dyDescent="0.25">
      <c r="A2064" s="1">
        <v>46114.125</v>
      </c>
      <c r="B2064">
        <v>17.907900000000001</v>
      </c>
      <c r="J2064" s="1">
        <v>46114.916666666664</v>
      </c>
      <c r="K2064">
        <v>3.7069999999999999</v>
      </c>
    </row>
    <row r="2065" spans="1:11" x14ac:dyDescent="0.25">
      <c r="A2065" s="1">
        <v>46114.166666666664</v>
      </c>
      <c r="B2065">
        <v>17.9177</v>
      </c>
      <c r="J2065" s="1">
        <v>46114.958333333336</v>
      </c>
      <c r="K2065">
        <v>3.7063999999999999</v>
      </c>
    </row>
    <row r="2066" spans="1:11" x14ac:dyDescent="0.25">
      <c r="A2066" s="1">
        <v>46114.208333333336</v>
      </c>
      <c r="B2066">
        <v>17.931000000000001</v>
      </c>
      <c r="J2066" s="1">
        <v>46115</v>
      </c>
      <c r="K2066">
        <v>3.7058</v>
      </c>
    </row>
    <row r="2067" spans="1:11" x14ac:dyDescent="0.25">
      <c r="A2067" s="1">
        <v>46114.25</v>
      </c>
      <c r="B2067">
        <v>17.942299999999999</v>
      </c>
      <c r="J2067" s="1">
        <v>46115.041666666664</v>
      </c>
      <c r="K2067">
        <v>3.7065999999999999</v>
      </c>
    </row>
    <row r="2068" spans="1:11" x14ac:dyDescent="0.25">
      <c r="A2068" s="1">
        <v>46114.291666666664</v>
      </c>
      <c r="B2068">
        <v>17.926100000000002</v>
      </c>
      <c r="J2068" s="1">
        <v>46115.083333333336</v>
      </c>
      <c r="K2068">
        <v>3.7084999999999999</v>
      </c>
    </row>
    <row r="2069" spans="1:11" x14ac:dyDescent="0.25">
      <c r="A2069" s="1">
        <v>46114.333333333336</v>
      </c>
      <c r="B2069">
        <v>17.9069</v>
      </c>
      <c r="J2069" s="1">
        <v>46115.125</v>
      </c>
      <c r="K2069">
        <v>3.7082999999999999</v>
      </c>
    </row>
    <row r="2070" spans="1:11" x14ac:dyDescent="0.25">
      <c r="A2070" s="1">
        <v>46114.375</v>
      </c>
      <c r="B2070">
        <v>17.930199999999999</v>
      </c>
      <c r="J2070" s="1">
        <v>46115.166666666664</v>
      </c>
      <c r="K2070">
        <v>3.7082999999999999</v>
      </c>
    </row>
    <row r="2071" spans="1:11" x14ac:dyDescent="0.25">
      <c r="A2071" s="1">
        <v>46114.416666666664</v>
      </c>
      <c r="B2071">
        <v>17.9268</v>
      </c>
      <c r="J2071" s="1">
        <v>46115.208333333336</v>
      </c>
      <c r="K2071">
        <v>3.7090000000000001</v>
      </c>
    </row>
    <row r="2072" spans="1:11" x14ac:dyDescent="0.25">
      <c r="A2072" s="1">
        <v>46114.458333333336</v>
      </c>
      <c r="B2072">
        <v>17.943200000000001</v>
      </c>
      <c r="J2072" s="1">
        <v>46115.25</v>
      </c>
      <c r="K2072">
        <v>3.7071999999999998</v>
      </c>
    </row>
    <row r="2073" spans="1:11" x14ac:dyDescent="0.25">
      <c r="A2073" s="1">
        <v>46114.5</v>
      </c>
      <c r="B2073">
        <v>17.941600000000001</v>
      </c>
      <c r="J2073" s="1">
        <v>46115.291666666664</v>
      </c>
      <c r="K2073">
        <v>3.7056</v>
      </c>
    </row>
    <row r="2074" spans="1:11" x14ac:dyDescent="0.25">
      <c r="A2074" s="1">
        <v>46114.541666666664</v>
      </c>
      <c r="B2074">
        <v>17.911000000000001</v>
      </c>
      <c r="J2074" s="1">
        <v>46115.333333333336</v>
      </c>
      <c r="K2074">
        <v>3.7035999999999998</v>
      </c>
    </row>
    <row r="2075" spans="1:11" x14ac:dyDescent="0.25">
      <c r="A2075" s="1">
        <v>46114.583333333336</v>
      </c>
      <c r="B2075">
        <v>17.8856</v>
      </c>
      <c r="J2075" s="1">
        <v>46115.375</v>
      </c>
      <c r="K2075">
        <v>3.7059000000000002</v>
      </c>
    </row>
    <row r="2076" spans="1:11" x14ac:dyDescent="0.25">
      <c r="A2076" s="1">
        <v>46114.625</v>
      </c>
      <c r="B2076">
        <v>17.8447</v>
      </c>
      <c r="J2076" s="1">
        <v>46115.416666666664</v>
      </c>
      <c r="K2076">
        <v>3.7058</v>
      </c>
    </row>
    <row r="2077" spans="1:11" x14ac:dyDescent="0.25">
      <c r="A2077" s="1">
        <v>46114.666666666664</v>
      </c>
      <c r="B2077">
        <v>17.844000000000001</v>
      </c>
      <c r="J2077" s="1">
        <v>46115.458333333336</v>
      </c>
      <c r="K2077">
        <v>3.7061000000000002</v>
      </c>
    </row>
    <row r="2078" spans="1:11" x14ac:dyDescent="0.25">
      <c r="A2078" s="1">
        <v>46114.708333333336</v>
      </c>
      <c r="B2078">
        <v>17.859100000000002</v>
      </c>
      <c r="J2078" s="1">
        <v>46115.5</v>
      </c>
      <c r="K2078">
        <v>3.7063999999999999</v>
      </c>
    </row>
    <row r="2079" spans="1:11" x14ac:dyDescent="0.25">
      <c r="A2079" s="1">
        <v>46114.75</v>
      </c>
      <c r="B2079">
        <v>17.860900000000001</v>
      </c>
      <c r="J2079" s="1">
        <v>46115.541666666664</v>
      </c>
      <c r="K2079">
        <v>3.7092000000000001</v>
      </c>
    </row>
    <row r="2080" spans="1:11" x14ac:dyDescent="0.25">
      <c r="A2080" s="1">
        <v>46114.791666666664</v>
      </c>
      <c r="B2080">
        <v>17.856000000000002</v>
      </c>
      <c r="J2080" s="1">
        <v>46115.583333333336</v>
      </c>
      <c r="K2080">
        <v>3.7069999999999999</v>
      </c>
    </row>
    <row r="2081" spans="1:11" x14ac:dyDescent="0.25">
      <c r="A2081" s="1">
        <v>46114.833333333336</v>
      </c>
      <c r="B2081">
        <v>17.858699999999999</v>
      </c>
      <c r="J2081" s="1">
        <v>46115.625</v>
      </c>
      <c r="K2081">
        <v>3.7128999999999999</v>
      </c>
    </row>
    <row r="2082" spans="1:11" x14ac:dyDescent="0.25">
      <c r="A2082" s="1">
        <v>46114.875</v>
      </c>
      <c r="B2082">
        <v>17.869900000000001</v>
      </c>
      <c r="J2082" s="1">
        <v>46115.666666666664</v>
      </c>
      <c r="K2082">
        <v>3.7122999999999999</v>
      </c>
    </row>
    <row r="2083" spans="1:11" x14ac:dyDescent="0.25">
      <c r="A2083" s="1">
        <v>46114.916666666664</v>
      </c>
      <c r="B2083">
        <v>17.858799999999999</v>
      </c>
      <c r="J2083" s="1">
        <v>46115.708333333336</v>
      </c>
      <c r="K2083">
        <v>3.714</v>
      </c>
    </row>
    <row r="2084" spans="1:11" x14ac:dyDescent="0.25">
      <c r="A2084" s="1">
        <v>46114.958333333336</v>
      </c>
      <c r="B2084">
        <v>17.857399999999998</v>
      </c>
      <c r="J2084" s="1">
        <v>46115.75</v>
      </c>
      <c r="K2084">
        <v>3.7130000000000001</v>
      </c>
    </row>
    <row r="2085" spans="1:11" x14ac:dyDescent="0.25">
      <c r="A2085" s="1">
        <v>46115</v>
      </c>
      <c r="B2085">
        <v>17.8536</v>
      </c>
      <c r="J2085" s="1">
        <v>46115.791666666664</v>
      </c>
      <c r="K2085">
        <v>3.7149000000000001</v>
      </c>
    </row>
    <row r="2086" spans="1:11" x14ac:dyDescent="0.25">
      <c r="A2086" s="1">
        <v>46115.041666666664</v>
      </c>
      <c r="B2086">
        <v>17.853200000000001</v>
      </c>
      <c r="J2086" s="1">
        <v>46115.833333333336</v>
      </c>
      <c r="K2086">
        <v>3.7159</v>
      </c>
    </row>
    <row r="2087" spans="1:11" x14ac:dyDescent="0.25">
      <c r="A2087" s="1">
        <v>46115.083333333336</v>
      </c>
      <c r="B2087">
        <v>17.8627</v>
      </c>
      <c r="J2087" s="1">
        <v>46115.875</v>
      </c>
      <c r="K2087">
        <v>3.7147000000000001</v>
      </c>
    </row>
    <row r="2088" spans="1:11" x14ac:dyDescent="0.25">
      <c r="A2088" s="1">
        <v>46115.125</v>
      </c>
      <c r="B2088">
        <v>17.857299999999999</v>
      </c>
      <c r="J2088" s="1">
        <v>46117.833333333336</v>
      </c>
      <c r="K2088">
        <v>3.7132999999999998</v>
      </c>
    </row>
    <row r="2089" spans="1:11" x14ac:dyDescent="0.25">
      <c r="A2089" s="1">
        <v>46115.166666666664</v>
      </c>
      <c r="B2089">
        <v>17.859100000000002</v>
      </c>
      <c r="J2089" s="1">
        <v>46117.875</v>
      </c>
      <c r="K2089">
        <v>3.7143999999999999</v>
      </c>
    </row>
    <row r="2090" spans="1:11" x14ac:dyDescent="0.25">
      <c r="A2090" s="1">
        <v>46115.208333333336</v>
      </c>
      <c r="B2090">
        <v>17.8567</v>
      </c>
      <c r="J2090" s="1">
        <v>46117.916666666664</v>
      </c>
      <c r="K2090">
        <v>3.7130999999999998</v>
      </c>
    </row>
    <row r="2091" spans="1:11" x14ac:dyDescent="0.25">
      <c r="A2091" s="1">
        <v>46115.25</v>
      </c>
      <c r="B2091">
        <v>17.8566</v>
      </c>
      <c r="J2091" s="1">
        <v>46117.958333333336</v>
      </c>
      <c r="K2091">
        <v>3.7147999999999999</v>
      </c>
    </row>
    <row r="2092" spans="1:11" x14ac:dyDescent="0.25">
      <c r="A2092" s="1">
        <v>46115.291666666664</v>
      </c>
      <c r="B2092">
        <v>17.850100000000001</v>
      </c>
      <c r="J2092" s="1">
        <v>46118</v>
      </c>
      <c r="K2092">
        <v>3.7164000000000001</v>
      </c>
    </row>
    <row r="2093" spans="1:11" x14ac:dyDescent="0.25">
      <c r="A2093" s="1">
        <v>46115.333333333336</v>
      </c>
      <c r="B2093">
        <v>17.849499999999999</v>
      </c>
      <c r="J2093" s="1">
        <v>46118.041666666664</v>
      </c>
      <c r="K2093">
        <v>3.7155999999999998</v>
      </c>
    </row>
    <row r="2094" spans="1:11" x14ac:dyDescent="0.25">
      <c r="A2094" s="1">
        <v>46115.375</v>
      </c>
      <c r="B2094">
        <v>17.8474</v>
      </c>
      <c r="J2094" s="1">
        <v>46118.083333333336</v>
      </c>
      <c r="K2094">
        <v>3.7172000000000001</v>
      </c>
    </row>
    <row r="2095" spans="1:11" x14ac:dyDescent="0.25">
      <c r="A2095" s="1">
        <v>46115.416666666664</v>
      </c>
      <c r="B2095">
        <v>17.850000000000001</v>
      </c>
      <c r="J2095" s="1">
        <v>46118.125</v>
      </c>
      <c r="K2095">
        <v>3.7124000000000001</v>
      </c>
    </row>
    <row r="2096" spans="1:11" x14ac:dyDescent="0.25">
      <c r="A2096" s="1">
        <v>46115.458333333336</v>
      </c>
      <c r="B2096">
        <v>17.860299999999999</v>
      </c>
      <c r="J2096" s="1">
        <v>46118.166666666664</v>
      </c>
      <c r="K2096">
        <v>3.7126999999999999</v>
      </c>
    </row>
    <row r="2097" spans="1:11" x14ac:dyDescent="0.25">
      <c r="A2097" s="1">
        <v>46115.5</v>
      </c>
      <c r="B2097">
        <v>17.859100000000002</v>
      </c>
      <c r="J2097" s="1">
        <v>46118.208333333336</v>
      </c>
      <c r="K2097">
        <v>3.7113</v>
      </c>
    </row>
    <row r="2098" spans="1:11" x14ac:dyDescent="0.25">
      <c r="A2098" s="1">
        <v>46115.541666666664</v>
      </c>
      <c r="B2098">
        <v>17.8429</v>
      </c>
      <c r="J2098" s="1">
        <v>46118.25</v>
      </c>
      <c r="K2098">
        <v>3.7105999999999999</v>
      </c>
    </row>
    <row r="2099" spans="1:11" x14ac:dyDescent="0.25">
      <c r="A2099" s="1">
        <v>46115.583333333336</v>
      </c>
      <c r="B2099">
        <v>17.849699999999999</v>
      </c>
      <c r="J2099" s="1">
        <v>46118.291666666664</v>
      </c>
      <c r="K2099">
        <v>3.7063000000000001</v>
      </c>
    </row>
    <row r="2100" spans="1:11" x14ac:dyDescent="0.25">
      <c r="A2100" s="1">
        <v>46115.625</v>
      </c>
      <c r="B2100">
        <v>17.867799999999999</v>
      </c>
      <c r="J2100" s="1">
        <v>46118.333333333336</v>
      </c>
      <c r="K2100">
        <v>3.6936</v>
      </c>
    </row>
    <row r="2101" spans="1:11" x14ac:dyDescent="0.25">
      <c r="A2101" s="1">
        <v>46115.666666666664</v>
      </c>
      <c r="B2101">
        <v>17.869</v>
      </c>
      <c r="J2101" s="1">
        <v>46118.375</v>
      </c>
      <c r="K2101">
        <v>3.6957</v>
      </c>
    </row>
    <row r="2102" spans="1:11" x14ac:dyDescent="0.25">
      <c r="A2102" s="1">
        <v>46115.708333333336</v>
      </c>
      <c r="B2102">
        <v>17.8767</v>
      </c>
      <c r="J2102" s="1">
        <v>46118.416666666664</v>
      </c>
      <c r="K2102">
        <v>3.6957</v>
      </c>
    </row>
    <row r="2103" spans="1:11" x14ac:dyDescent="0.25">
      <c r="A2103" s="1">
        <v>46115.75</v>
      </c>
      <c r="B2103">
        <v>17.882300000000001</v>
      </c>
      <c r="J2103" s="1">
        <v>46118.458333333336</v>
      </c>
      <c r="K2103">
        <v>3.6956000000000002</v>
      </c>
    </row>
    <row r="2104" spans="1:11" x14ac:dyDescent="0.25">
      <c r="A2104" s="1">
        <v>46115.791666666664</v>
      </c>
      <c r="B2104">
        <v>17.874700000000001</v>
      </c>
      <c r="J2104" s="1">
        <v>46118.5</v>
      </c>
      <c r="K2104">
        <v>3.6941999999999999</v>
      </c>
    </row>
    <row r="2105" spans="1:11" x14ac:dyDescent="0.25">
      <c r="A2105" s="1">
        <v>46115.833333333336</v>
      </c>
      <c r="B2105">
        <v>17.868600000000001</v>
      </c>
      <c r="J2105" s="1">
        <v>46118.541666666664</v>
      </c>
      <c r="K2105">
        <v>3.6916000000000002</v>
      </c>
    </row>
    <row r="2106" spans="1:11" x14ac:dyDescent="0.25">
      <c r="A2106" s="1">
        <v>46115.875</v>
      </c>
      <c r="B2106">
        <v>17.902000000000001</v>
      </c>
      <c r="J2106" s="1">
        <v>46118.583333333336</v>
      </c>
      <c r="K2106">
        <v>3.6869000000000001</v>
      </c>
    </row>
    <row r="2107" spans="1:11" x14ac:dyDescent="0.25">
      <c r="A2107" s="1">
        <v>46117.833333333336</v>
      </c>
      <c r="B2107">
        <v>17.872699999999998</v>
      </c>
      <c r="J2107" s="1">
        <v>46118.625</v>
      </c>
      <c r="K2107">
        <v>3.6932</v>
      </c>
    </row>
    <row r="2108" spans="1:11" x14ac:dyDescent="0.25">
      <c r="A2108" s="1">
        <v>46117.875</v>
      </c>
      <c r="B2108">
        <v>17.862500000000001</v>
      </c>
      <c r="J2108" s="1">
        <v>46118.666666666664</v>
      </c>
      <c r="K2108">
        <v>3.6964000000000001</v>
      </c>
    </row>
    <row r="2109" spans="1:11" x14ac:dyDescent="0.25">
      <c r="A2109" s="1">
        <v>46117.916666666664</v>
      </c>
      <c r="B2109">
        <v>17.88</v>
      </c>
      <c r="J2109" s="1">
        <v>46118.708333333336</v>
      </c>
      <c r="K2109">
        <v>3.6991000000000001</v>
      </c>
    </row>
    <row r="2110" spans="1:11" x14ac:dyDescent="0.25">
      <c r="A2110" s="1">
        <v>46117.958333333336</v>
      </c>
      <c r="B2110">
        <v>17.885300000000001</v>
      </c>
      <c r="J2110" s="1">
        <v>46118.75</v>
      </c>
      <c r="K2110">
        <v>3.6999</v>
      </c>
    </row>
    <row r="2111" spans="1:11" x14ac:dyDescent="0.25">
      <c r="A2111" s="1">
        <v>46118</v>
      </c>
      <c r="B2111">
        <v>17.884699999999999</v>
      </c>
      <c r="J2111" s="1">
        <v>46118.791666666664</v>
      </c>
      <c r="K2111">
        <v>3.6985000000000001</v>
      </c>
    </row>
    <row r="2112" spans="1:11" x14ac:dyDescent="0.25">
      <c r="A2112" s="1">
        <v>46118.041666666664</v>
      </c>
      <c r="B2112">
        <v>17.8491</v>
      </c>
      <c r="J2112" s="1">
        <v>46118.833333333336</v>
      </c>
      <c r="K2112">
        <v>3.6993</v>
      </c>
    </row>
    <row r="2113" spans="1:11" x14ac:dyDescent="0.25">
      <c r="A2113" s="1">
        <v>46118.083333333336</v>
      </c>
      <c r="B2113">
        <v>17.858699999999999</v>
      </c>
      <c r="J2113" s="1">
        <v>46118.875</v>
      </c>
      <c r="K2113">
        <v>3.6987999999999999</v>
      </c>
    </row>
    <row r="2114" spans="1:11" x14ac:dyDescent="0.25">
      <c r="A2114" s="1">
        <v>46118.125</v>
      </c>
      <c r="B2114">
        <v>17.837800000000001</v>
      </c>
      <c r="J2114" s="1">
        <v>46118.916666666664</v>
      </c>
      <c r="K2114">
        <v>3.6981999999999999</v>
      </c>
    </row>
    <row r="2115" spans="1:11" x14ac:dyDescent="0.25">
      <c r="A2115" s="1">
        <v>46118.166666666664</v>
      </c>
      <c r="B2115">
        <v>17.846399999999999</v>
      </c>
      <c r="J2115" s="1">
        <v>46118.958333333336</v>
      </c>
      <c r="K2115">
        <v>3.6978</v>
      </c>
    </row>
    <row r="2116" spans="1:11" x14ac:dyDescent="0.25">
      <c r="A2116" s="1">
        <v>46118.208333333336</v>
      </c>
      <c r="B2116">
        <v>17.836300000000001</v>
      </c>
      <c r="J2116" s="1">
        <v>46119</v>
      </c>
      <c r="K2116">
        <v>3.6981999999999999</v>
      </c>
    </row>
    <row r="2117" spans="1:11" x14ac:dyDescent="0.25">
      <c r="A2117" s="1">
        <v>46118.25</v>
      </c>
      <c r="B2117">
        <v>17.836500000000001</v>
      </c>
      <c r="J2117" s="1">
        <v>46119.041666666664</v>
      </c>
      <c r="K2117">
        <v>3.6991999999999998</v>
      </c>
    </row>
    <row r="2118" spans="1:11" x14ac:dyDescent="0.25">
      <c r="A2118" s="1">
        <v>46118.291666666664</v>
      </c>
      <c r="B2118">
        <v>17.818000000000001</v>
      </c>
      <c r="J2118" s="1">
        <v>46119.083333333336</v>
      </c>
      <c r="K2118">
        <v>3.7037</v>
      </c>
    </row>
    <row r="2119" spans="1:11" x14ac:dyDescent="0.25">
      <c r="A2119" s="1">
        <v>46118.333333333336</v>
      </c>
      <c r="B2119">
        <v>17.7911</v>
      </c>
      <c r="J2119" s="1">
        <v>46119.125</v>
      </c>
      <c r="K2119">
        <v>3.7037</v>
      </c>
    </row>
    <row r="2120" spans="1:11" x14ac:dyDescent="0.25">
      <c r="A2120" s="1">
        <v>46118.375</v>
      </c>
      <c r="B2120">
        <v>17.779800000000002</v>
      </c>
      <c r="J2120" s="1">
        <v>46119.166666666664</v>
      </c>
      <c r="K2120">
        <v>3.7021000000000002</v>
      </c>
    </row>
    <row r="2121" spans="1:11" x14ac:dyDescent="0.25">
      <c r="A2121" s="1">
        <v>46118.416666666664</v>
      </c>
      <c r="B2121">
        <v>17.7807</v>
      </c>
      <c r="J2121" s="1">
        <v>46119.208333333336</v>
      </c>
      <c r="K2121">
        <v>3.7004000000000001</v>
      </c>
    </row>
    <row r="2122" spans="1:11" x14ac:dyDescent="0.25">
      <c r="A2122" s="1">
        <v>46118.458333333336</v>
      </c>
      <c r="B2122">
        <v>17.786899999999999</v>
      </c>
      <c r="J2122" s="1">
        <v>46119.25</v>
      </c>
      <c r="K2122">
        <v>3.7018</v>
      </c>
    </row>
    <row r="2123" spans="1:11" x14ac:dyDescent="0.25">
      <c r="A2123" s="1">
        <v>46118.5</v>
      </c>
      <c r="B2123">
        <v>17.8002</v>
      </c>
      <c r="J2123" s="1">
        <v>46119.291666666664</v>
      </c>
      <c r="K2123">
        <v>3.6981999999999999</v>
      </c>
    </row>
    <row r="2124" spans="1:11" x14ac:dyDescent="0.25">
      <c r="A2124" s="1">
        <v>46118.541666666664</v>
      </c>
      <c r="B2124">
        <v>17.7804</v>
      </c>
      <c r="J2124" s="1">
        <v>46119.333333333336</v>
      </c>
      <c r="K2124">
        <v>3.7016</v>
      </c>
    </row>
    <row r="2125" spans="1:11" x14ac:dyDescent="0.25">
      <c r="A2125" s="1">
        <v>46118.583333333336</v>
      </c>
      <c r="B2125">
        <v>17.761600000000001</v>
      </c>
      <c r="J2125" s="1">
        <v>46119.375</v>
      </c>
      <c r="K2125">
        <v>3.6879</v>
      </c>
    </row>
    <row r="2126" spans="1:11" x14ac:dyDescent="0.25">
      <c r="A2126" s="1">
        <v>46118.625</v>
      </c>
      <c r="B2126">
        <v>17.7944</v>
      </c>
      <c r="J2126" s="1">
        <v>46119.416666666664</v>
      </c>
      <c r="K2126">
        <v>3.6936</v>
      </c>
    </row>
    <row r="2127" spans="1:11" x14ac:dyDescent="0.25">
      <c r="A2127" s="1">
        <v>46118.666666666664</v>
      </c>
      <c r="B2127">
        <v>17.7912</v>
      </c>
      <c r="J2127" s="1">
        <v>46119.458333333336</v>
      </c>
      <c r="K2127">
        <v>3.6970999999999998</v>
      </c>
    </row>
    <row r="2128" spans="1:11" x14ac:dyDescent="0.25">
      <c r="A2128" s="1">
        <v>46118.708333333336</v>
      </c>
      <c r="B2128">
        <v>17.790400000000002</v>
      </c>
      <c r="J2128" s="1">
        <v>46119.5</v>
      </c>
      <c r="K2128">
        <v>3.6966999999999999</v>
      </c>
    </row>
    <row r="2129" spans="1:11" x14ac:dyDescent="0.25">
      <c r="A2129" s="1">
        <v>46118.75</v>
      </c>
      <c r="B2129">
        <v>17.799299999999999</v>
      </c>
      <c r="J2129" s="1">
        <v>46119.541666666664</v>
      </c>
      <c r="K2129">
        <v>3.6977000000000002</v>
      </c>
    </row>
    <row r="2130" spans="1:11" x14ac:dyDescent="0.25">
      <c r="A2130" s="1">
        <v>46118.791666666664</v>
      </c>
      <c r="B2130">
        <v>17.774999999999999</v>
      </c>
      <c r="J2130" s="1">
        <v>46119.583333333336</v>
      </c>
      <c r="K2130">
        <v>3.7</v>
      </c>
    </row>
    <row r="2131" spans="1:11" x14ac:dyDescent="0.25">
      <c r="A2131" s="1">
        <v>46118.833333333336</v>
      </c>
      <c r="B2131">
        <v>17.766999999999999</v>
      </c>
      <c r="J2131" s="1">
        <v>46119.625</v>
      </c>
      <c r="K2131">
        <v>3.6966999999999999</v>
      </c>
    </row>
    <row r="2132" spans="1:11" x14ac:dyDescent="0.25">
      <c r="A2132" s="1">
        <v>46118.875</v>
      </c>
      <c r="B2132">
        <v>17.765799999999999</v>
      </c>
      <c r="J2132" s="1">
        <v>46119.666666666664</v>
      </c>
      <c r="K2132">
        <v>3.6956000000000002</v>
      </c>
    </row>
    <row r="2133" spans="1:11" x14ac:dyDescent="0.25">
      <c r="A2133" s="1">
        <v>46118.916666666664</v>
      </c>
      <c r="B2133">
        <v>17.767499999999998</v>
      </c>
      <c r="J2133" s="1">
        <v>46119.708333333336</v>
      </c>
      <c r="K2133">
        <v>3.6947000000000001</v>
      </c>
    </row>
    <row r="2134" spans="1:11" x14ac:dyDescent="0.25">
      <c r="A2134" s="1">
        <v>46118.958333333336</v>
      </c>
      <c r="B2134">
        <v>17.769500000000001</v>
      </c>
      <c r="J2134" s="1">
        <v>46119.75</v>
      </c>
      <c r="K2134">
        <v>3.6909999999999998</v>
      </c>
    </row>
    <row r="2135" spans="1:11" x14ac:dyDescent="0.25">
      <c r="A2135" s="1">
        <v>46119</v>
      </c>
      <c r="B2135">
        <v>17.771599999999999</v>
      </c>
      <c r="J2135" s="1">
        <v>46119.791666666664</v>
      </c>
      <c r="K2135">
        <v>3.6930999999999998</v>
      </c>
    </row>
    <row r="2136" spans="1:11" x14ac:dyDescent="0.25">
      <c r="A2136" s="1">
        <v>46119.041666666664</v>
      </c>
      <c r="B2136">
        <v>17.7761</v>
      </c>
      <c r="J2136" s="1">
        <v>46119.833333333336</v>
      </c>
      <c r="K2136">
        <v>3.6831</v>
      </c>
    </row>
    <row r="2137" spans="1:11" x14ac:dyDescent="0.25">
      <c r="A2137" s="1">
        <v>46119.083333333336</v>
      </c>
      <c r="B2137">
        <v>17.792200000000001</v>
      </c>
      <c r="J2137" s="1">
        <v>46119.875</v>
      </c>
      <c r="K2137">
        <v>3.6869000000000001</v>
      </c>
    </row>
    <row r="2138" spans="1:11" x14ac:dyDescent="0.25">
      <c r="A2138" s="1">
        <v>46119.125</v>
      </c>
      <c r="B2138">
        <v>17.789200000000001</v>
      </c>
      <c r="J2138" s="1">
        <v>46119.916666666664</v>
      </c>
      <c r="K2138">
        <v>3.6818</v>
      </c>
    </row>
    <row r="2139" spans="1:11" x14ac:dyDescent="0.25">
      <c r="A2139" s="1">
        <v>46119.166666666664</v>
      </c>
      <c r="B2139">
        <v>17.783300000000001</v>
      </c>
      <c r="J2139" s="1">
        <v>46119.958333333336</v>
      </c>
      <c r="K2139">
        <v>3.6600999999999999</v>
      </c>
    </row>
    <row r="2140" spans="1:11" x14ac:dyDescent="0.25">
      <c r="A2140" s="1">
        <v>46119.208333333336</v>
      </c>
      <c r="B2140">
        <v>17.7727</v>
      </c>
      <c r="J2140" s="1">
        <v>46120</v>
      </c>
      <c r="K2140">
        <v>3.6472000000000002</v>
      </c>
    </row>
    <row r="2141" spans="1:11" x14ac:dyDescent="0.25">
      <c r="A2141" s="1">
        <v>46119.25</v>
      </c>
      <c r="B2141">
        <v>17.7744</v>
      </c>
      <c r="J2141" s="1">
        <v>46120.041666666664</v>
      </c>
      <c r="K2141">
        <v>3.6490999999999998</v>
      </c>
    </row>
    <row r="2142" spans="1:11" x14ac:dyDescent="0.25">
      <c r="A2142" s="1">
        <v>46119.291666666664</v>
      </c>
      <c r="B2142">
        <v>17.767399999999999</v>
      </c>
      <c r="J2142" s="1">
        <v>46120.083333333336</v>
      </c>
      <c r="K2142">
        <v>3.6488</v>
      </c>
    </row>
    <row r="2143" spans="1:11" x14ac:dyDescent="0.25">
      <c r="A2143" s="1">
        <v>46119.333333333336</v>
      </c>
      <c r="B2143">
        <v>17.772099999999998</v>
      </c>
      <c r="J2143" s="1">
        <v>46120.125</v>
      </c>
      <c r="K2143">
        <v>3.6488</v>
      </c>
    </row>
    <row r="2144" spans="1:11" x14ac:dyDescent="0.25">
      <c r="A2144" s="1">
        <v>46119.375</v>
      </c>
      <c r="B2144">
        <v>17.714500000000001</v>
      </c>
      <c r="J2144" s="1">
        <v>46120.166666666664</v>
      </c>
      <c r="K2144">
        <v>3.6463000000000001</v>
      </c>
    </row>
    <row r="2145" spans="1:11" x14ac:dyDescent="0.25">
      <c r="A2145" s="1">
        <v>46119.416666666664</v>
      </c>
      <c r="B2145">
        <v>17.72</v>
      </c>
      <c r="J2145" s="1">
        <v>46120.208333333336</v>
      </c>
      <c r="K2145">
        <v>3.6425000000000001</v>
      </c>
    </row>
    <row r="2146" spans="1:11" x14ac:dyDescent="0.25">
      <c r="A2146" s="1">
        <v>46119.458333333336</v>
      </c>
      <c r="B2146">
        <v>17.749300000000002</v>
      </c>
      <c r="J2146" s="1">
        <v>46120.25</v>
      </c>
      <c r="K2146">
        <v>3.6381999999999999</v>
      </c>
    </row>
    <row r="2147" spans="1:11" x14ac:dyDescent="0.25">
      <c r="A2147" s="1">
        <v>46119.5</v>
      </c>
      <c r="B2147">
        <v>17.7437</v>
      </c>
      <c r="J2147" s="1">
        <v>46120.291666666664</v>
      </c>
      <c r="K2147">
        <v>3.6354000000000002</v>
      </c>
    </row>
    <row r="2148" spans="1:11" x14ac:dyDescent="0.25">
      <c r="A2148" s="1">
        <v>46119.541666666664</v>
      </c>
      <c r="B2148">
        <v>17.742100000000001</v>
      </c>
      <c r="J2148" s="1">
        <v>46120.333333333336</v>
      </c>
      <c r="K2148">
        <v>3.6417000000000002</v>
      </c>
    </row>
    <row r="2149" spans="1:11" x14ac:dyDescent="0.25">
      <c r="A2149" s="1">
        <v>46119.583333333336</v>
      </c>
      <c r="B2149">
        <v>17.756900000000002</v>
      </c>
      <c r="J2149" s="1">
        <v>46120.375</v>
      </c>
      <c r="K2149">
        <v>3.6486999999999998</v>
      </c>
    </row>
    <row r="2150" spans="1:11" x14ac:dyDescent="0.25">
      <c r="A2150" s="1">
        <v>46119.625</v>
      </c>
      <c r="B2150">
        <v>17.7636</v>
      </c>
      <c r="J2150" s="1">
        <v>46120.416666666664</v>
      </c>
      <c r="K2150">
        <v>3.6469999999999998</v>
      </c>
    </row>
    <row r="2151" spans="1:11" x14ac:dyDescent="0.25">
      <c r="A2151" s="1">
        <v>46119.666666666664</v>
      </c>
      <c r="B2151">
        <v>17.765799999999999</v>
      </c>
      <c r="J2151" s="1">
        <v>46120.458333333336</v>
      </c>
      <c r="K2151">
        <v>3.6432000000000002</v>
      </c>
    </row>
    <row r="2152" spans="1:11" x14ac:dyDescent="0.25">
      <c r="A2152" s="1">
        <v>46119.708333333336</v>
      </c>
      <c r="B2152">
        <v>17.7546</v>
      </c>
      <c r="J2152" s="1">
        <v>46120.5</v>
      </c>
      <c r="K2152">
        <v>3.6364999999999998</v>
      </c>
    </row>
    <row r="2153" spans="1:11" x14ac:dyDescent="0.25">
      <c r="A2153" s="1">
        <v>46119.75</v>
      </c>
      <c r="B2153">
        <v>17.735499999999998</v>
      </c>
      <c r="J2153" s="1">
        <v>46120.541666666664</v>
      </c>
      <c r="K2153">
        <v>3.6284999999999998</v>
      </c>
    </row>
    <row r="2154" spans="1:11" x14ac:dyDescent="0.25">
      <c r="A2154" s="1">
        <v>46119.791666666664</v>
      </c>
      <c r="B2154">
        <v>17.750900000000001</v>
      </c>
      <c r="J2154" s="1">
        <v>46120.583333333336</v>
      </c>
      <c r="K2154">
        <v>3.6352000000000002</v>
      </c>
    </row>
    <row r="2155" spans="1:11" x14ac:dyDescent="0.25">
      <c r="A2155" s="1">
        <v>46119.833333333336</v>
      </c>
      <c r="B2155">
        <v>17.706199999999999</v>
      </c>
      <c r="J2155" s="1">
        <v>46120.625</v>
      </c>
      <c r="K2155">
        <v>3.6328999999999998</v>
      </c>
    </row>
    <row r="2156" spans="1:11" x14ac:dyDescent="0.25">
      <c r="A2156" s="1">
        <v>46119.875</v>
      </c>
      <c r="B2156">
        <v>17.703299999999999</v>
      </c>
      <c r="J2156" s="1">
        <v>46120.666666666664</v>
      </c>
      <c r="K2156">
        <v>3.6339999999999999</v>
      </c>
    </row>
    <row r="2157" spans="1:11" x14ac:dyDescent="0.25">
      <c r="A2157" s="1">
        <v>46119.916666666664</v>
      </c>
      <c r="B2157">
        <v>17.706800000000001</v>
      </c>
      <c r="J2157" s="1">
        <v>46120.708333333336</v>
      </c>
      <c r="K2157">
        <v>3.6345999999999998</v>
      </c>
    </row>
    <row r="2158" spans="1:11" x14ac:dyDescent="0.25">
      <c r="A2158" s="1">
        <v>46119.958333333336</v>
      </c>
      <c r="B2158">
        <v>17.596900000000002</v>
      </c>
      <c r="J2158" s="1">
        <v>46120.75</v>
      </c>
      <c r="K2158">
        <v>3.6375000000000002</v>
      </c>
    </row>
    <row r="2159" spans="1:11" x14ac:dyDescent="0.25">
      <c r="A2159" s="1">
        <v>46120</v>
      </c>
      <c r="B2159">
        <v>17.516100000000002</v>
      </c>
      <c r="J2159" s="1">
        <v>46120.791666666664</v>
      </c>
      <c r="K2159">
        <v>3.6490999999999998</v>
      </c>
    </row>
    <row r="2160" spans="1:11" x14ac:dyDescent="0.25">
      <c r="A2160" s="1">
        <v>46120.041666666664</v>
      </c>
      <c r="B2160">
        <v>17.542999999999999</v>
      </c>
      <c r="J2160" s="1">
        <v>46120.833333333336</v>
      </c>
      <c r="K2160">
        <v>3.6419999999999999</v>
      </c>
    </row>
    <row r="2161" spans="1:11" x14ac:dyDescent="0.25">
      <c r="A2161" s="1">
        <v>46120.083333333336</v>
      </c>
      <c r="B2161">
        <v>17.536000000000001</v>
      </c>
      <c r="J2161" s="1">
        <v>46120.875</v>
      </c>
      <c r="K2161">
        <v>3.6484000000000001</v>
      </c>
    </row>
    <row r="2162" spans="1:11" x14ac:dyDescent="0.25">
      <c r="A2162" s="1">
        <v>46120.125</v>
      </c>
      <c r="B2162">
        <v>17.534500000000001</v>
      </c>
      <c r="J2162" s="1">
        <v>46120.916666666664</v>
      </c>
      <c r="K2162">
        <v>3.6486999999999998</v>
      </c>
    </row>
    <row r="2163" spans="1:11" x14ac:dyDescent="0.25">
      <c r="A2163" s="1">
        <v>46120.166666666664</v>
      </c>
      <c r="B2163">
        <v>17.5258</v>
      </c>
      <c r="J2163" s="1">
        <v>46120.958333333336</v>
      </c>
      <c r="K2163">
        <v>3.6480000000000001</v>
      </c>
    </row>
    <row r="2164" spans="1:11" x14ac:dyDescent="0.25">
      <c r="A2164" s="1">
        <v>46120.208333333336</v>
      </c>
      <c r="B2164">
        <v>17.509599999999999</v>
      </c>
      <c r="J2164" s="1">
        <v>46121</v>
      </c>
      <c r="K2164">
        <v>3.6493000000000002</v>
      </c>
    </row>
    <row r="2165" spans="1:11" x14ac:dyDescent="0.25">
      <c r="A2165" s="1">
        <v>46120.25</v>
      </c>
      <c r="B2165">
        <v>17.484300000000001</v>
      </c>
      <c r="J2165" s="1">
        <v>46121.041666666664</v>
      </c>
      <c r="K2165">
        <v>3.6493000000000002</v>
      </c>
    </row>
    <row r="2166" spans="1:11" x14ac:dyDescent="0.25">
      <c r="A2166" s="1">
        <v>46120.291666666664</v>
      </c>
      <c r="B2166">
        <v>17.4862</v>
      </c>
      <c r="J2166" s="1">
        <v>46121.083333333336</v>
      </c>
      <c r="K2166">
        <v>3.6463000000000001</v>
      </c>
    </row>
    <row r="2167" spans="1:11" x14ac:dyDescent="0.25">
      <c r="A2167" s="1">
        <v>46120.333333333336</v>
      </c>
      <c r="B2167">
        <v>17.455100000000002</v>
      </c>
      <c r="J2167" s="1">
        <v>46121.125</v>
      </c>
      <c r="K2167">
        <v>3.6453000000000002</v>
      </c>
    </row>
    <row r="2168" spans="1:11" x14ac:dyDescent="0.25">
      <c r="A2168" s="1">
        <v>46120.375</v>
      </c>
      <c r="B2168">
        <v>17.47</v>
      </c>
      <c r="J2168" s="1">
        <v>46121.166666666664</v>
      </c>
      <c r="K2168">
        <v>3.6461000000000001</v>
      </c>
    </row>
    <row r="2169" spans="1:11" x14ac:dyDescent="0.25">
      <c r="A2169" s="1">
        <v>46120.416666666664</v>
      </c>
      <c r="B2169">
        <v>17.4649</v>
      </c>
      <c r="J2169" s="1">
        <v>46121.208333333336</v>
      </c>
      <c r="K2169">
        <v>3.645</v>
      </c>
    </row>
    <row r="2170" spans="1:11" x14ac:dyDescent="0.25">
      <c r="A2170" s="1">
        <v>46120.458333333336</v>
      </c>
      <c r="B2170">
        <v>17.468</v>
      </c>
      <c r="J2170" s="1">
        <v>46121.25</v>
      </c>
      <c r="K2170">
        <v>3.6478999999999999</v>
      </c>
    </row>
    <row r="2171" spans="1:11" x14ac:dyDescent="0.25">
      <c r="A2171" s="1">
        <v>46120.5</v>
      </c>
      <c r="B2171">
        <v>17.443899999999999</v>
      </c>
      <c r="J2171" s="1">
        <v>46121.291666666664</v>
      </c>
      <c r="K2171">
        <v>3.6476000000000002</v>
      </c>
    </row>
    <row r="2172" spans="1:11" x14ac:dyDescent="0.25">
      <c r="A2172" s="1">
        <v>46120.541666666664</v>
      </c>
      <c r="B2172">
        <v>17.384499999999999</v>
      </c>
      <c r="J2172" s="1">
        <v>46121.333333333336</v>
      </c>
      <c r="K2172">
        <v>3.6537999999999999</v>
      </c>
    </row>
    <row r="2173" spans="1:11" x14ac:dyDescent="0.25">
      <c r="A2173" s="1">
        <v>46120.583333333336</v>
      </c>
      <c r="B2173">
        <v>17.4312</v>
      </c>
      <c r="J2173" s="1">
        <v>46121.375</v>
      </c>
      <c r="K2173">
        <v>3.6516000000000002</v>
      </c>
    </row>
    <row r="2174" spans="1:11" x14ac:dyDescent="0.25">
      <c r="A2174" s="1">
        <v>46120.625</v>
      </c>
      <c r="B2174">
        <v>17.434999999999999</v>
      </c>
      <c r="J2174" s="1">
        <v>46121.416666666664</v>
      </c>
      <c r="K2174">
        <v>3.6472000000000002</v>
      </c>
    </row>
    <row r="2175" spans="1:11" x14ac:dyDescent="0.25">
      <c r="A2175" s="1">
        <v>46120.666666666664</v>
      </c>
      <c r="B2175">
        <v>17.417400000000001</v>
      </c>
      <c r="J2175" s="1">
        <v>46121.458333333336</v>
      </c>
      <c r="K2175">
        <v>3.6490999999999998</v>
      </c>
    </row>
    <row r="2176" spans="1:11" x14ac:dyDescent="0.25">
      <c r="A2176" s="1">
        <v>46120.708333333336</v>
      </c>
      <c r="B2176">
        <v>17.421900000000001</v>
      </c>
      <c r="J2176" s="1">
        <v>46121.5</v>
      </c>
      <c r="K2176">
        <v>3.6408</v>
      </c>
    </row>
    <row r="2177" spans="1:11" x14ac:dyDescent="0.25">
      <c r="A2177" s="1">
        <v>46120.75</v>
      </c>
      <c r="B2177">
        <v>17.417999999999999</v>
      </c>
      <c r="J2177" s="1">
        <v>46121.541666666664</v>
      </c>
      <c r="K2177">
        <v>3.6421999999999999</v>
      </c>
    </row>
    <row r="2178" spans="1:11" x14ac:dyDescent="0.25">
      <c r="A2178" s="1">
        <v>46120.791666666664</v>
      </c>
      <c r="B2178">
        <v>17.4696</v>
      </c>
      <c r="J2178" s="1">
        <v>46121.583333333336</v>
      </c>
      <c r="K2178">
        <v>3.6402000000000001</v>
      </c>
    </row>
    <row r="2179" spans="1:11" x14ac:dyDescent="0.25">
      <c r="A2179" s="1">
        <v>46120.833333333336</v>
      </c>
      <c r="B2179">
        <v>17.428699999999999</v>
      </c>
      <c r="J2179" s="1">
        <v>46121.625</v>
      </c>
      <c r="K2179">
        <v>3.6383000000000001</v>
      </c>
    </row>
    <row r="2180" spans="1:11" x14ac:dyDescent="0.25">
      <c r="A2180" s="1">
        <v>46120.875</v>
      </c>
      <c r="B2180">
        <v>17.4468</v>
      </c>
      <c r="J2180" s="1">
        <v>46121.666666666664</v>
      </c>
      <c r="K2180">
        <v>3.6293000000000002</v>
      </c>
    </row>
    <row r="2181" spans="1:11" x14ac:dyDescent="0.25">
      <c r="A2181" s="1">
        <v>46120.916666666664</v>
      </c>
      <c r="B2181">
        <v>17.435300000000002</v>
      </c>
      <c r="J2181" s="1">
        <v>46121.708333333336</v>
      </c>
      <c r="K2181">
        <v>3.6225999999999998</v>
      </c>
    </row>
    <row r="2182" spans="1:11" x14ac:dyDescent="0.25">
      <c r="A2182" s="1">
        <v>46120.958333333336</v>
      </c>
      <c r="B2182">
        <v>17.440300000000001</v>
      </c>
      <c r="J2182" s="1">
        <v>46121.75</v>
      </c>
      <c r="K2182">
        <v>3.6225000000000001</v>
      </c>
    </row>
    <row r="2183" spans="1:11" x14ac:dyDescent="0.25">
      <c r="A2183" s="1">
        <v>46121</v>
      </c>
      <c r="B2183">
        <v>17.450199999999999</v>
      </c>
      <c r="J2183" s="1">
        <v>46121.791666666664</v>
      </c>
      <c r="K2183">
        <v>3.6307</v>
      </c>
    </row>
    <row r="2184" spans="1:11" x14ac:dyDescent="0.25">
      <c r="A2184" s="1">
        <v>46121.041666666664</v>
      </c>
      <c r="B2184">
        <v>17.458500000000001</v>
      </c>
      <c r="J2184" s="1">
        <v>46121.833333333336</v>
      </c>
      <c r="K2184">
        <v>3.6299000000000001</v>
      </c>
    </row>
    <row r="2185" spans="1:11" x14ac:dyDescent="0.25">
      <c r="A2185" s="1">
        <v>46121.083333333336</v>
      </c>
      <c r="B2185">
        <v>17.452500000000001</v>
      </c>
      <c r="J2185" s="1">
        <v>46121.875</v>
      </c>
      <c r="K2185">
        <v>3.6301999999999999</v>
      </c>
    </row>
    <row r="2186" spans="1:11" x14ac:dyDescent="0.25">
      <c r="A2186" s="1">
        <v>46121.125</v>
      </c>
      <c r="B2186">
        <v>17.451000000000001</v>
      </c>
      <c r="J2186" s="1">
        <v>46121.916666666664</v>
      </c>
      <c r="K2186">
        <v>3.6301000000000001</v>
      </c>
    </row>
    <row r="2187" spans="1:11" x14ac:dyDescent="0.25">
      <c r="A2187" s="1">
        <v>46121.166666666664</v>
      </c>
      <c r="B2187">
        <v>17.453099999999999</v>
      </c>
      <c r="J2187" s="1">
        <v>46121.958333333336</v>
      </c>
      <c r="K2187">
        <v>3.6328</v>
      </c>
    </row>
    <row r="2188" spans="1:11" x14ac:dyDescent="0.25">
      <c r="A2188" s="1">
        <v>46121.208333333336</v>
      </c>
      <c r="B2188">
        <v>17.445</v>
      </c>
      <c r="J2188" s="1">
        <v>46122</v>
      </c>
      <c r="K2188">
        <v>3.6320000000000001</v>
      </c>
    </row>
    <row r="2189" spans="1:11" x14ac:dyDescent="0.25">
      <c r="A2189" s="1">
        <v>46121.25</v>
      </c>
      <c r="B2189">
        <v>17.4527</v>
      </c>
      <c r="J2189" s="1">
        <v>46122.041666666664</v>
      </c>
      <c r="K2189">
        <v>3.6341999999999999</v>
      </c>
    </row>
    <row r="2190" spans="1:11" x14ac:dyDescent="0.25">
      <c r="A2190" s="1">
        <v>46121.291666666664</v>
      </c>
      <c r="B2190">
        <v>17.447900000000001</v>
      </c>
      <c r="J2190" s="1">
        <v>46122.083333333336</v>
      </c>
      <c r="K2190">
        <v>3.6305999999999998</v>
      </c>
    </row>
    <row r="2191" spans="1:11" x14ac:dyDescent="0.25">
      <c r="A2191" s="1">
        <v>46121.333333333336</v>
      </c>
      <c r="B2191">
        <v>17.467300000000002</v>
      </c>
      <c r="J2191" s="1">
        <v>46122.125</v>
      </c>
      <c r="K2191">
        <v>3.6333000000000002</v>
      </c>
    </row>
    <row r="2192" spans="1:11" x14ac:dyDescent="0.25">
      <c r="A2192" s="1">
        <v>46121.375</v>
      </c>
      <c r="B2192">
        <v>17.452500000000001</v>
      </c>
      <c r="J2192" s="1">
        <v>46122.166666666664</v>
      </c>
      <c r="K2192">
        <v>3.6316999999999999</v>
      </c>
    </row>
    <row r="2193" spans="1:11" x14ac:dyDescent="0.25">
      <c r="A2193" s="1">
        <v>46121.416666666664</v>
      </c>
      <c r="B2193">
        <v>17.4438</v>
      </c>
      <c r="J2193" s="1">
        <v>46122.208333333336</v>
      </c>
      <c r="K2193">
        <v>3.6333000000000002</v>
      </c>
    </row>
    <row r="2194" spans="1:11" x14ac:dyDescent="0.25">
      <c r="A2194" s="1">
        <v>46121.458333333336</v>
      </c>
      <c r="B2194">
        <v>17.459299999999999</v>
      </c>
      <c r="J2194" s="1">
        <v>46122.25</v>
      </c>
      <c r="K2194">
        <v>3.6343000000000001</v>
      </c>
    </row>
    <row r="2195" spans="1:11" x14ac:dyDescent="0.25">
      <c r="A2195" s="1">
        <v>46121.5</v>
      </c>
      <c r="B2195">
        <v>17.4297</v>
      </c>
      <c r="J2195" s="1">
        <v>46122.291666666664</v>
      </c>
      <c r="K2195">
        <v>3.6375000000000002</v>
      </c>
    </row>
    <row r="2196" spans="1:11" x14ac:dyDescent="0.25">
      <c r="A2196" s="1">
        <v>46121.541666666664</v>
      </c>
      <c r="B2196">
        <v>17.4312</v>
      </c>
      <c r="J2196" s="1">
        <v>46122.333333333336</v>
      </c>
      <c r="K2196">
        <v>3.6417999999999999</v>
      </c>
    </row>
    <row r="2197" spans="1:11" x14ac:dyDescent="0.25">
      <c r="A2197" s="1">
        <v>46121.583333333336</v>
      </c>
      <c r="B2197">
        <v>17.4056</v>
      </c>
      <c r="J2197" s="1">
        <v>46122.375</v>
      </c>
      <c r="K2197">
        <v>3.6393</v>
      </c>
    </row>
    <row r="2198" spans="1:11" x14ac:dyDescent="0.25">
      <c r="A2198" s="1">
        <v>46121.625</v>
      </c>
      <c r="B2198">
        <v>17.405899999999999</v>
      </c>
      <c r="J2198" s="1">
        <v>46122.416666666664</v>
      </c>
      <c r="K2198">
        <v>3.6269999999999998</v>
      </c>
    </row>
    <row r="2199" spans="1:11" x14ac:dyDescent="0.25">
      <c r="A2199" s="1">
        <v>46121.666666666664</v>
      </c>
      <c r="B2199">
        <v>17.350899999999999</v>
      </c>
      <c r="J2199" s="1">
        <v>46122.458333333336</v>
      </c>
      <c r="K2199">
        <v>3.6234999999999999</v>
      </c>
    </row>
    <row r="2200" spans="1:11" x14ac:dyDescent="0.25">
      <c r="A2200" s="1">
        <v>46121.708333333336</v>
      </c>
      <c r="B2200">
        <v>17.349399999999999</v>
      </c>
      <c r="J2200" s="1">
        <v>46122.5</v>
      </c>
      <c r="K2200">
        <v>3.6227999999999998</v>
      </c>
    </row>
    <row r="2201" spans="1:11" x14ac:dyDescent="0.25">
      <c r="A2201" s="1">
        <v>46121.75</v>
      </c>
      <c r="B2201">
        <v>17.347200000000001</v>
      </c>
      <c r="J2201" s="1">
        <v>46122.541666666664</v>
      </c>
      <c r="K2201">
        <v>3.6217999999999999</v>
      </c>
    </row>
    <row r="2202" spans="1:11" x14ac:dyDescent="0.25">
      <c r="A2202" s="1">
        <v>46121.791666666664</v>
      </c>
      <c r="B2202">
        <v>17.377400000000002</v>
      </c>
      <c r="J2202" s="1">
        <v>46122.583333333336</v>
      </c>
      <c r="K2202">
        <v>3.6187999999999998</v>
      </c>
    </row>
    <row r="2203" spans="1:11" x14ac:dyDescent="0.25">
      <c r="A2203" s="1">
        <v>46121.833333333336</v>
      </c>
      <c r="B2203">
        <v>17.3597</v>
      </c>
      <c r="J2203" s="1">
        <v>46122.625</v>
      </c>
      <c r="K2203">
        <v>3.6191</v>
      </c>
    </row>
    <row r="2204" spans="1:11" x14ac:dyDescent="0.25">
      <c r="A2204" s="1">
        <v>46121.875</v>
      </c>
      <c r="B2204">
        <v>17.364100000000001</v>
      </c>
      <c r="J2204" s="1">
        <v>46122.666666666664</v>
      </c>
      <c r="K2204">
        <v>3.6232000000000002</v>
      </c>
    </row>
    <row r="2205" spans="1:11" x14ac:dyDescent="0.25">
      <c r="A2205" s="1">
        <v>46121.916666666664</v>
      </c>
      <c r="B2205">
        <v>17.366399999999999</v>
      </c>
      <c r="J2205" s="1">
        <v>46122.708333333336</v>
      </c>
      <c r="K2205">
        <v>3.6238999999999999</v>
      </c>
    </row>
    <row r="2206" spans="1:11" x14ac:dyDescent="0.25">
      <c r="A2206" s="1">
        <v>46121.958333333336</v>
      </c>
      <c r="B2206">
        <v>17.372599999999998</v>
      </c>
      <c r="J2206" s="1">
        <v>46122.75</v>
      </c>
      <c r="K2206">
        <v>3.6236000000000002</v>
      </c>
    </row>
    <row r="2207" spans="1:11" x14ac:dyDescent="0.25">
      <c r="A2207" s="1">
        <v>46122</v>
      </c>
      <c r="B2207">
        <v>17.375</v>
      </c>
      <c r="J2207" s="1">
        <v>46122.791666666664</v>
      </c>
      <c r="K2207">
        <v>3.6214</v>
      </c>
    </row>
    <row r="2208" spans="1:11" x14ac:dyDescent="0.25">
      <c r="A2208" s="1">
        <v>46122.041666666664</v>
      </c>
      <c r="B2208">
        <v>17.374199999999998</v>
      </c>
      <c r="J2208" s="1">
        <v>46122.833333333336</v>
      </c>
      <c r="K2208">
        <v>3.6233</v>
      </c>
    </row>
    <row r="2209" spans="1:11" x14ac:dyDescent="0.25">
      <c r="A2209" s="1">
        <v>46122.083333333336</v>
      </c>
      <c r="B2209">
        <v>17.369599999999998</v>
      </c>
      <c r="J2209" s="1">
        <v>46122.875</v>
      </c>
      <c r="K2209">
        <v>3.6267</v>
      </c>
    </row>
    <row r="2210" spans="1:11" x14ac:dyDescent="0.25">
      <c r="A2210" s="1">
        <v>46122.125</v>
      </c>
      <c r="B2210">
        <v>17.376200000000001</v>
      </c>
      <c r="J2210" s="1">
        <v>46124.833333333336</v>
      </c>
      <c r="K2210">
        <v>3.6459000000000001</v>
      </c>
    </row>
    <row r="2211" spans="1:11" x14ac:dyDescent="0.25">
      <c r="A2211" s="1">
        <v>46122.166666666664</v>
      </c>
      <c r="B2211">
        <v>17.3721</v>
      </c>
      <c r="J2211" s="1">
        <v>46124.875</v>
      </c>
      <c r="K2211">
        <v>3.6442000000000001</v>
      </c>
    </row>
    <row r="2212" spans="1:11" x14ac:dyDescent="0.25">
      <c r="A2212" s="1">
        <v>46122.208333333336</v>
      </c>
      <c r="B2212">
        <v>17.3779</v>
      </c>
      <c r="J2212" s="1">
        <v>46124.916666666664</v>
      </c>
      <c r="K2212">
        <v>3.6488</v>
      </c>
    </row>
    <row r="2213" spans="1:11" x14ac:dyDescent="0.25">
      <c r="A2213" s="1">
        <v>46122.25</v>
      </c>
      <c r="B2213">
        <v>17.379200000000001</v>
      </c>
      <c r="J2213" s="1">
        <v>46124.958333333336</v>
      </c>
      <c r="K2213">
        <v>3.6493000000000002</v>
      </c>
    </row>
    <row r="2214" spans="1:11" x14ac:dyDescent="0.25">
      <c r="A2214" s="1">
        <v>46122.291666666664</v>
      </c>
      <c r="B2214">
        <v>17.390799999999999</v>
      </c>
      <c r="J2214" s="1">
        <v>46125</v>
      </c>
      <c r="K2214">
        <v>3.6469</v>
      </c>
    </row>
    <row r="2215" spans="1:11" x14ac:dyDescent="0.25">
      <c r="A2215" s="1">
        <v>46122.333333333336</v>
      </c>
      <c r="B2215">
        <v>17.400099999999998</v>
      </c>
      <c r="J2215" s="1">
        <v>46125.041666666664</v>
      </c>
      <c r="K2215">
        <v>3.6413000000000002</v>
      </c>
    </row>
    <row r="2216" spans="1:11" x14ac:dyDescent="0.25">
      <c r="A2216" s="1">
        <v>46122.375</v>
      </c>
      <c r="B2216">
        <v>17.398800000000001</v>
      </c>
      <c r="J2216" s="1">
        <v>46125.083333333336</v>
      </c>
      <c r="K2216">
        <v>3.6417000000000002</v>
      </c>
    </row>
    <row r="2217" spans="1:11" x14ac:dyDescent="0.25">
      <c r="A2217" s="1">
        <v>46122.416666666664</v>
      </c>
      <c r="B2217">
        <v>17.371200000000002</v>
      </c>
      <c r="J2217" s="1">
        <v>46125.125</v>
      </c>
      <c r="K2217">
        <v>3.6404999999999998</v>
      </c>
    </row>
    <row r="2218" spans="1:11" x14ac:dyDescent="0.25">
      <c r="A2218" s="1">
        <v>46122.458333333336</v>
      </c>
      <c r="B2218">
        <v>17.355599999999999</v>
      </c>
      <c r="J2218" s="1">
        <v>46125.166666666664</v>
      </c>
      <c r="K2218">
        <v>3.6406000000000001</v>
      </c>
    </row>
    <row r="2219" spans="1:11" x14ac:dyDescent="0.25">
      <c r="A2219" s="1">
        <v>46122.5</v>
      </c>
      <c r="B2219">
        <v>17.348400000000002</v>
      </c>
      <c r="J2219" s="1">
        <v>46125.208333333336</v>
      </c>
      <c r="K2219">
        <v>3.6412</v>
      </c>
    </row>
    <row r="2220" spans="1:11" x14ac:dyDescent="0.25">
      <c r="A2220" s="1">
        <v>46122.541666666664</v>
      </c>
      <c r="B2220">
        <v>17.334900000000001</v>
      </c>
      <c r="J2220" s="1">
        <v>46125.25</v>
      </c>
      <c r="K2220">
        <v>3.6389999999999998</v>
      </c>
    </row>
    <row r="2221" spans="1:11" x14ac:dyDescent="0.25">
      <c r="A2221" s="1">
        <v>46122.583333333336</v>
      </c>
      <c r="B2221">
        <v>17.295500000000001</v>
      </c>
      <c r="J2221" s="1">
        <v>46125.291666666664</v>
      </c>
      <c r="K2221">
        <v>3.6402999999999999</v>
      </c>
    </row>
    <row r="2222" spans="1:11" x14ac:dyDescent="0.25">
      <c r="A2222" s="1">
        <v>46122.625</v>
      </c>
      <c r="B2222">
        <v>17.291499999999999</v>
      </c>
      <c r="J2222" s="1">
        <v>46125.333333333336</v>
      </c>
      <c r="K2222">
        <v>3.6322000000000001</v>
      </c>
    </row>
    <row r="2223" spans="1:11" x14ac:dyDescent="0.25">
      <c r="A2223" s="1">
        <v>46122.666666666664</v>
      </c>
      <c r="B2223">
        <v>17.307400000000001</v>
      </c>
      <c r="J2223" s="1">
        <v>46125.375</v>
      </c>
      <c r="K2223">
        <v>3.6375999999999999</v>
      </c>
    </row>
    <row r="2224" spans="1:11" x14ac:dyDescent="0.25">
      <c r="A2224" s="1">
        <v>46122.708333333336</v>
      </c>
      <c r="B2224">
        <v>17.306899999999999</v>
      </c>
      <c r="J2224" s="1">
        <v>46125.416666666664</v>
      </c>
      <c r="K2224">
        <v>3.6389</v>
      </c>
    </row>
    <row r="2225" spans="1:11" x14ac:dyDescent="0.25">
      <c r="A2225" s="1">
        <v>46122.75</v>
      </c>
      <c r="B2225">
        <v>17.311499999999999</v>
      </c>
      <c r="J2225" s="1">
        <v>46125.458333333336</v>
      </c>
      <c r="K2225">
        <v>3.6366000000000001</v>
      </c>
    </row>
    <row r="2226" spans="1:11" x14ac:dyDescent="0.25">
      <c r="A2226" s="1">
        <v>46122.791666666664</v>
      </c>
      <c r="B2226">
        <v>17.302099999999999</v>
      </c>
      <c r="J2226" s="1">
        <v>46125.5</v>
      </c>
      <c r="K2226">
        <v>3.6406000000000001</v>
      </c>
    </row>
    <row r="2227" spans="1:11" x14ac:dyDescent="0.25">
      <c r="A2227" s="1">
        <v>46122.833333333336</v>
      </c>
      <c r="B2227">
        <v>17.315799999999999</v>
      </c>
      <c r="J2227" s="1">
        <v>46125.541666666664</v>
      </c>
      <c r="K2227">
        <v>3.6337000000000002</v>
      </c>
    </row>
    <row r="2228" spans="1:11" x14ac:dyDescent="0.25">
      <c r="A2228" s="1">
        <v>46122.875</v>
      </c>
      <c r="B2228">
        <v>17.299600000000002</v>
      </c>
      <c r="J2228" s="1">
        <v>46125.583333333336</v>
      </c>
      <c r="K2228">
        <v>3.6301999999999999</v>
      </c>
    </row>
    <row r="2229" spans="1:11" x14ac:dyDescent="0.25">
      <c r="A2229" s="1">
        <v>46124.833333333336</v>
      </c>
      <c r="B2229">
        <v>17.415500000000002</v>
      </c>
      <c r="J2229" s="1">
        <v>46125.625</v>
      </c>
      <c r="K2229">
        <v>3.6263000000000001</v>
      </c>
    </row>
    <row r="2230" spans="1:11" x14ac:dyDescent="0.25">
      <c r="A2230" s="1">
        <v>46124.875</v>
      </c>
      <c r="B2230">
        <v>17.4072</v>
      </c>
      <c r="J2230" s="1">
        <v>46125.666666666664</v>
      </c>
      <c r="K2230">
        <v>3.625</v>
      </c>
    </row>
    <row r="2231" spans="1:11" x14ac:dyDescent="0.25">
      <c r="A2231" s="1">
        <v>46124.916666666664</v>
      </c>
      <c r="B2231">
        <v>17.4269</v>
      </c>
      <c r="J2231" s="1">
        <v>46125.708333333336</v>
      </c>
      <c r="K2231">
        <v>3.6185999999999998</v>
      </c>
    </row>
    <row r="2232" spans="1:11" x14ac:dyDescent="0.25">
      <c r="A2232" s="1">
        <v>46124.958333333336</v>
      </c>
      <c r="B2232">
        <v>17.430299999999999</v>
      </c>
      <c r="J2232" s="1">
        <v>46125.75</v>
      </c>
      <c r="K2232">
        <v>3.6160000000000001</v>
      </c>
    </row>
    <row r="2233" spans="1:11" x14ac:dyDescent="0.25">
      <c r="A2233" s="1">
        <v>46125</v>
      </c>
      <c r="B2233">
        <v>17.4329</v>
      </c>
      <c r="J2233" s="1">
        <v>46125.791666666664</v>
      </c>
      <c r="K2233">
        <v>3.6074000000000002</v>
      </c>
    </row>
    <row r="2234" spans="1:11" x14ac:dyDescent="0.25">
      <c r="A2234" s="1">
        <v>46125.041666666664</v>
      </c>
      <c r="B2234">
        <v>17.406500000000001</v>
      </c>
      <c r="J2234" s="1">
        <v>46125.833333333336</v>
      </c>
      <c r="K2234">
        <v>3.6084000000000001</v>
      </c>
    </row>
    <row r="2235" spans="1:11" x14ac:dyDescent="0.25">
      <c r="A2235" s="1">
        <v>46125.083333333336</v>
      </c>
      <c r="B2235">
        <v>17.408200000000001</v>
      </c>
      <c r="J2235" s="1">
        <v>46125.875</v>
      </c>
      <c r="K2235">
        <v>3.6116999999999999</v>
      </c>
    </row>
    <row r="2236" spans="1:11" x14ac:dyDescent="0.25">
      <c r="A2236" s="1">
        <v>46125.125</v>
      </c>
      <c r="B2236">
        <v>17.396000000000001</v>
      </c>
      <c r="J2236" s="1">
        <v>46125.916666666664</v>
      </c>
      <c r="K2236">
        <v>3.6116000000000001</v>
      </c>
    </row>
    <row r="2237" spans="1:11" x14ac:dyDescent="0.25">
      <c r="A2237" s="1">
        <v>46125.166666666664</v>
      </c>
      <c r="B2237">
        <v>17.398700000000002</v>
      </c>
      <c r="J2237" s="1">
        <v>46125.958333333336</v>
      </c>
      <c r="K2237">
        <v>3.6118999999999999</v>
      </c>
    </row>
    <row r="2238" spans="1:11" x14ac:dyDescent="0.25">
      <c r="A2238" s="1">
        <v>46125.208333333336</v>
      </c>
      <c r="B2238">
        <v>17.395499999999998</v>
      </c>
      <c r="J2238" s="1">
        <v>46126</v>
      </c>
      <c r="K2238">
        <v>3.6095000000000002</v>
      </c>
    </row>
    <row r="2239" spans="1:11" x14ac:dyDescent="0.25">
      <c r="A2239" s="1">
        <v>46125.25</v>
      </c>
      <c r="B2239">
        <v>17.391400000000001</v>
      </c>
      <c r="J2239" s="1">
        <v>46126.041666666664</v>
      </c>
      <c r="K2239">
        <v>3.6071</v>
      </c>
    </row>
    <row r="2240" spans="1:11" x14ac:dyDescent="0.25">
      <c r="A2240" s="1">
        <v>46125.291666666664</v>
      </c>
      <c r="B2240">
        <v>17.392900000000001</v>
      </c>
      <c r="J2240" s="1">
        <v>46126.083333333336</v>
      </c>
      <c r="K2240">
        <v>3.6093999999999999</v>
      </c>
    </row>
    <row r="2241" spans="1:11" x14ac:dyDescent="0.25">
      <c r="A2241" s="1">
        <v>46125.333333333336</v>
      </c>
      <c r="B2241">
        <v>17.3748</v>
      </c>
      <c r="J2241" s="1">
        <v>46126.125</v>
      </c>
      <c r="K2241">
        <v>3.6101999999999999</v>
      </c>
    </row>
    <row r="2242" spans="1:11" x14ac:dyDescent="0.25">
      <c r="A2242" s="1">
        <v>46125.375</v>
      </c>
      <c r="B2242">
        <v>17.378499999999999</v>
      </c>
      <c r="J2242" s="1">
        <v>46126.166666666664</v>
      </c>
      <c r="K2242">
        <v>3.6080000000000001</v>
      </c>
    </row>
    <row r="2243" spans="1:11" x14ac:dyDescent="0.25">
      <c r="A2243" s="1">
        <v>46125.416666666664</v>
      </c>
      <c r="B2243">
        <v>17.369399999999999</v>
      </c>
      <c r="J2243" s="1">
        <v>46126.208333333336</v>
      </c>
      <c r="K2243">
        <v>3.6071</v>
      </c>
    </row>
    <row r="2244" spans="1:11" x14ac:dyDescent="0.25">
      <c r="A2244" s="1">
        <v>46125.458333333336</v>
      </c>
      <c r="B2244">
        <v>17.361899999999999</v>
      </c>
      <c r="J2244" s="1">
        <v>46126.25</v>
      </c>
      <c r="K2244">
        <v>3.6080000000000001</v>
      </c>
    </row>
    <row r="2245" spans="1:11" x14ac:dyDescent="0.25">
      <c r="A2245" s="1">
        <v>46125.5</v>
      </c>
      <c r="B2245">
        <v>17.391500000000001</v>
      </c>
      <c r="J2245" s="1">
        <v>46126.291666666664</v>
      </c>
      <c r="K2245">
        <v>3.6021999999999998</v>
      </c>
    </row>
    <row r="2246" spans="1:11" x14ac:dyDescent="0.25">
      <c r="A2246" s="1">
        <v>46125.541666666664</v>
      </c>
      <c r="B2246">
        <v>17.351600000000001</v>
      </c>
      <c r="J2246" s="1">
        <v>46126.333333333336</v>
      </c>
      <c r="K2246">
        <v>3.6</v>
      </c>
    </row>
    <row r="2247" spans="1:11" x14ac:dyDescent="0.25">
      <c r="A2247" s="1">
        <v>46125.583333333336</v>
      </c>
      <c r="B2247">
        <v>17.341000000000001</v>
      </c>
      <c r="J2247" s="1">
        <v>46126.375</v>
      </c>
      <c r="K2247">
        <v>3.6009000000000002</v>
      </c>
    </row>
    <row r="2248" spans="1:11" x14ac:dyDescent="0.25">
      <c r="A2248" s="1">
        <v>46125.625</v>
      </c>
      <c r="B2248">
        <v>17.349699999999999</v>
      </c>
      <c r="J2248" s="1">
        <v>46126.416666666664</v>
      </c>
      <c r="K2248">
        <v>3.6000999999999999</v>
      </c>
    </row>
    <row r="2249" spans="1:11" x14ac:dyDescent="0.25">
      <c r="A2249" s="1">
        <v>46125.666666666664</v>
      </c>
      <c r="B2249">
        <v>17.362500000000001</v>
      </c>
      <c r="J2249" s="1">
        <v>46126.458333333336</v>
      </c>
      <c r="K2249">
        <v>3.5983000000000001</v>
      </c>
    </row>
    <row r="2250" spans="1:11" x14ac:dyDescent="0.25">
      <c r="A2250" s="1">
        <v>46125.708333333336</v>
      </c>
      <c r="B2250">
        <v>17.325199999999999</v>
      </c>
      <c r="J2250" s="1">
        <v>46126.5</v>
      </c>
      <c r="K2250">
        <v>3.5951</v>
      </c>
    </row>
    <row r="2251" spans="1:11" x14ac:dyDescent="0.25">
      <c r="A2251" s="1">
        <v>46125.75</v>
      </c>
      <c r="B2251">
        <v>17.3048</v>
      </c>
      <c r="J2251" s="1">
        <v>46126.541666666664</v>
      </c>
      <c r="K2251">
        <v>3.5933999999999999</v>
      </c>
    </row>
    <row r="2252" spans="1:11" x14ac:dyDescent="0.25">
      <c r="A2252" s="1">
        <v>46125.791666666664</v>
      </c>
      <c r="B2252">
        <v>17.299199999999999</v>
      </c>
      <c r="J2252" s="1">
        <v>46126.583333333336</v>
      </c>
      <c r="K2252">
        <v>3.5943000000000001</v>
      </c>
    </row>
    <row r="2253" spans="1:11" x14ac:dyDescent="0.25">
      <c r="A2253" s="1">
        <v>46125.833333333336</v>
      </c>
      <c r="B2253">
        <v>17.301400000000001</v>
      </c>
      <c r="J2253" s="1">
        <v>46126.625</v>
      </c>
      <c r="K2253">
        <v>3.5905</v>
      </c>
    </row>
    <row r="2254" spans="1:11" x14ac:dyDescent="0.25">
      <c r="A2254" s="1">
        <v>46125.875</v>
      </c>
      <c r="B2254">
        <v>17.305800000000001</v>
      </c>
      <c r="J2254" s="1">
        <v>46126.666666666664</v>
      </c>
      <c r="K2254">
        <v>3.5956999999999999</v>
      </c>
    </row>
    <row r="2255" spans="1:11" x14ac:dyDescent="0.25">
      <c r="A2255" s="1">
        <v>46125.916666666664</v>
      </c>
      <c r="B2255">
        <v>17.3108</v>
      </c>
      <c r="J2255" s="1">
        <v>46126.708333333336</v>
      </c>
      <c r="K2255">
        <v>3.5933999999999999</v>
      </c>
    </row>
    <row r="2256" spans="1:11" x14ac:dyDescent="0.25">
      <c r="A2256" s="1">
        <v>46125.958333333336</v>
      </c>
      <c r="B2256">
        <v>17.2971</v>
      </c>
      <c r="J2256" s="1">
        <v>46126.75</v>
      </c>
      <c r="K2256">
        <v>3.5929000000000002</v>
      </c>
    </row>
    <row r="2257" spans="1:11" x14ac:dyDescent="0.25">
      <c r="A2257" s="1">
        <v>46126</v>
      </c>
      <c r="B2257">
        <v>17.2928</v>
      </c>
      <c r="J2257" s="1">
        <v>46126.791666666664</v>
      </c>
      <c r="K2257">
        <v>3.5948000000000002</v>
      </c>
    </row>
    <row r="2258" spans="1:11" x14ac:dyDescent="0.25">
      <c r="A2258" s="1">
        <v>46126.041666666664</v>
      </c>
      <c r="B2258">
        <v>17.300999999999998</v>
      </c>
      <c r="J2258" s="1">
        <v>46126.833333333336</v>
      </c>
      <c r="K2258">
        <v>3.5939999999999999</v>
      </c>
    </row>
    <row r="2259" spans="1:11" x14ac:dyDescent="0.25">
      <c r="A2259" s="1">
        <v>46126.083333333336</v>
      </c>
      <c r="B2259">
        <v>17.309799999999999</v>
      </c>
      <c r="J2259" s="1">
        <v>46126.875</v>
      </c>
      <c r="K2259">
        <v>3.5924</v>
      </c>
    </row>
    <row r="2260" spans="1:11" x14ac:dyDescent="0.25">
      <c r="A2260" s="1">
        <v>46126.125</v>
      </c>
      <c r="B2260">
        <v>17.309899999999999</v>
      </c>
      <c r="J2260" s="1">
        <v>46126.916666666664</v>
      </c>
      <c r="K2260">
        <v>3.5952999999999999</v>
      </c>
    </row>
    <row r="2261" spans="1:11" x14ac:dyDescent="0.25">
      <c r="A2261" s="1">
        <v>46126.166666666664</v>
      </c>
      <c r="B2261">
        <v>17.304400000000001</v>
      </c>
      <c r="J2261" s="1">
        <v>46126.958333333336</v>
      </c>
      <c r="K2261">
        <v>3.5945</v>
      </c>
    </row>
    <row r="2262" spans="1:11" x14ac:dyDescent="0.25">
      <c r="A2262" s="1">
        <v>46126.208333333336</v>
      </c>
      <c r="B2262">
        <v>17.300699999999999</v>
      </c>
      <c r="J2262" s="1">
        <v>46127</v>
      </c>
      <c r="K2262">
        <v>3.5920000000000001</v>
      </c>
    </row>
    <row r="2263" spans="1:11" x14ac:dyDescent="0.25">
      <c r="A2263" s="1">
        <v>46126.25</v>
      </c>
      <c r="B2263">
        <v>17.306000000000001</v>
      </c>
      <c r="J2263" s="1">
        <v>46127.041666666664</v>
      </c>
      <c r="K2263">
        <v>3.5931999999999999</v>
      </c>
    </row>
    <row r="2264" spans="1:11" x14ac:dyDescent="0.25">
      <c r="A2264" s="1">
        <v>46126.291666666664</v>
      </c>
      <c r="B2264">
        <v>17.287500000000001</v>
      </c>
      <c r="J2264" s="1">
        <v>46127.083333333336</v>
      </c>
      <c r="K2264">
        <v>3.5943999999999998</v>
      </c>
    </row>
    <row r="2265" spans="1:11" x14ac:dyDescent="0.25">
      <c r="A2265" s="1">
        <v>46126.333333333336</v>
      </c>
      <c r="B2265">
        <v>17.272600000000001</v>
      </c>
      <c r="J2265" s="1">
        <v>46127.125</v>
      </c>
      <c r="K2265">
        <v>3.5973999999999999</v>
      </c>
    </row>
    <row r="2266" spans="1:11" x14ac:dyDescent="0.25">
      <c r="A2266" s="1">
        <v>46126.375</v>
      </c>
      <c r="B2266">
        <v>17.254799999999999</v>
      </c>
      <c r="J2266" s="1">
        <v>46127.166666666664</v>
      </c>
      <c r="K2266">
        <v>3.5971000000000002</v>
      </c>
    </row>
    <row r="2267" spans="1:11" x14ac:dyDescent="0.25">
      <c r="A2267" s="1">
        <v>46126.416666666664</v>
      </c>
      <c r="B2267">
        <v>17.260899999999999</v>
      </c>
      <c r="J2267" s="1">
        <v>46127.208333333336</v>
      </c>
      <c r="K2267">
        <v>3.5973000000000002</v>
      </c>
    </row>
    <row r="2268" spans="1:11" x14ac:dyDescent="0.25">
      <c r="A2268" s="1">
        <v>46126.458333333336</v>
      </c>
      <c r="B2268">
        <v>17.248999999999999</v>
      </c>
      <c r="J2268" s="1">
        <v>46127.25</v>
      </c>
      <c r="K2268">
        <v>3.5947</v>
      </c>
    </row>
    <row r="2269" spans="1:11" x14ac:dyDescent="0.25">
      <c r="A2269" s="1">
        <v>46126.5</v>
      </c>
      <c r="B2269">
        <v>17.2105</v>
      </c>
      <c r="J2269" s="1">
        <v>46127.291666666664</v>
      </c>
      <c r="K2269">
        <v>3.5966</v>
      </c>
    </row>
    <row r="2270" spans="1:11" x14ac:dyDescent="0.25">
      <c r="A2270" s="1">
        <v>46126.541666666664</v>
      </c>
      <c r="B2270">
        <v>17.227799999999998</v>
      </c>
      <c r="J2270" s="1">
        <v>46127.333333333336</v>
      </c>
      <c r="K2270">
        <v>3.5972</v>
      </c>
    </row>
    <row r="2271" spans="1:11" x14ac:dyDescent="0.25">
      <c r="A2271" s="1">
        <v>46126.583333333336</v>
      </c>
      <c r="B2271">
        <v>17.241900000000001</v>
      </c>
      <c r="J2271" s="1">
        <v>46127.375</v>
      </c>
      <c r="K2271">
        <v>3.5939000000000001</v>
      </c>
    </row>
    <row r="2272" spans="1:11" x14ac:dyDescent="0.25">
      <c r="A2272" s="1">
        <v>46126.625</v>
      </c>
      <c r="B2272">
        <v>17.227</v>
      </c>
      <c r="J2272" s="1">
        <v>46127.416666666664</v>
      </c>
      <c r="K2272">
        <v>3.5977999999999999</v>
      </c>
    </row>
    <row r="2273" spans="1:11" x14ac:dyDescent="0.25">
      <c r="A2273" s="1">
        <v>46126.666666666664</v>
      </c>
      <c r="B2273">
        <v>17.267900000000001</v>
      </c>
      <c r="J2273" s="1">
        <v>46127.458333333336</v>
      </c>
      <c r="K2273">
        <v>3.6011000000000002</v>
      </c>
    </row>
    <row r="2274" spans="1:11" x14ac:dyDescent="0.25">
      <c r="A2274" s="1">
        <v>46126.708333333336</v>
      </c>
      <c r="B2274">
        <v>17.270800000000001</v>
      </c>
      <c r="J2274" s="1">
        <v>46127.5</v>
      </c>
      <c r="K2274">
        <v>3.5994999999999999</v>
      </c>
    </row>
    <row r="2275" spans="1:11" x14ac:dyDescent="0.25">
      <c r="A2275" s="1">
        <v>46126.75</v>
      </c>
      <c r="B2275">
        <v>17.273199999999999</v>
      </c>
      <c r="J2275" s="1">
        <v>46127.541666666664</v>
      </c>
      <c r="K2275">
        <v>3.5947</v>
      </c>
    </row>
    <row r="2276" spans="1:11" x14ac:dyDescent="0.25">
      <c r="A2276" s="1">
        <v>46126.791666666664</v>
      </c>
      <c r="B2276">
        <v>17.2639</v>
      </c>
      <c r="J2276" s="1">
        <v>46127.583333333336</v>
      </c>
      <c r="K2276">
        <v>3.5933999999999999</v>
      </c>
    </row>
    <row r="2277" spans="1:11" x14ac:dyDescent="0.25">
      <c r="A2277" s="1">
        <v>46126.833333333336</v>
      </c>
      <c r="B2277">
        <v>17.261099999999999</v>
      </c>
      <c r="J2277" s="1">
        <v>46127.625</v>
      </c>
      <c r="K2277">
        <v>3.5893000000000002</v>
      </c>
    </row>
    <row r="2278" spans="1:11" x14ac:dyDescent="0.25">
      <c r="A2278" s="1">
        <v>46126.875</v>
      </c>
      <c r="B2278">
        <v>17.260200000000001</v>
      </c>
      <c r="J2278" s="1">
        <v>46127.666666666664</v>
      </c>
      <c r="K2278">
        <v>3.5888</v>
      </c>
    </row>
    <row r="2279" spans="1:11" x14ac:dyDescent="0.25">
      <c r="A2279" s="1">
        <v>46126.916666666664</v>
      </c>
      <c r="B2279">
        <v>17.277699999999999</v>
      </c>
      <c r="J2279" s="1">
        <v>46127.708333333336</v>
      </c>
      <c r="K2279">
        <v>3.5870000000000002</v>
      </c>
    </row>
    <row r="2280" spans="1:11" x14ac:dyDescent="0.25">
      <c r="A2280" s="1">
        <v>46126.958333333336</v>
      </c>
      <c r="B2280">
        <v>17.261700000000001</v>
      </c>
      <c r="J2280" s="1">
        <v>46127.75</v>
      </c>
      <c r="K2280">
        <v>3.5905</v>
      </c>
    </row>
    <row r="2281" spans="1:11" x14ac:dyDescent="0.25">
      <c r="A2281" s="1">
        <v>46127</v>
      </c>
      <c r="B2281">
        <v>17.2578</v>
      </c>
      <c r="J2281" s="1">
        <v>46127.791666666664</v>
      </c>
      <c r="K2281">
        <v>3.5874999999999999</v>
      </c>
    </row>
    <row r="2282" spans="1:11" x14ac:dyDescent="0.25">
      <c r="A2282" s="1">
        <v>46127.041666666664</v>
      </c>
      <c r="B2282">
        <v>17.260300000000001</v>
      </c>
      <c r="J2282" s="1">
        <v>46127.833333333336</v>
      </c>
      <c r="K2282">
        <v>3.5884</v>
      </c>
    </row>
    <row r="2283" spans="1:11" x14ac:dyDescent="0.25">
      <c r="A2283" s="1">
        <v>46127.083333333336</v>
      </c>
      <c r="B2283">
        <v>17.257400000000001</v>
      </c>
      <c r="J2283" s="1">
        <v>46127.875</v>
      </c>
      <c r="K2283">
        <v>3.589</v>
      </c>
    </row>
    <row r="2284" spans="1:11" x14ac:dyDescent="0.25">
      <c r="A2284" s="1">
        <v>46127.125</v>
      </c>
      <c r="B2284">
        <v>17.265799999999999</v>
      </c>
      <c r="J2284" s="1">
        <v>46127.916666666664</v>
      </c>
      <c r="K2284">
        <v>3.5897000000000001</v>
      </c>
    </row>
    <row r="2285" spans="1:11" x14ac:dyDescent="0.25">
      <c r="A2285" s="1">
        <v>46127.166666666664</v>
      </c>
      <c r="B2285">
        <v>17.258600000000001</v>
      </c>
      <c r="J2285" s="1">
        <v>46127.958333333336</v>
      </c>
      <c r="K2285">
        <v>3.5888</v>
      </c>
    </row>
    <row r="2286" spans="1:11" x14ac:dyDescent="0.25">
      <c r="A2286" s="1">
        <v>46127.208333333336</v>
      </c>
      <c r="B2286">
        <v>17.259599999999999</v>
      </c>
      <c r="J2286" s="1">
        <v>46128</v>
      </c>
      <c r="K2286">
        <v>3.5869</v>
      </c>
    </row>
    <row r="2287" spans="1:11" x14ac:dyDescent="0.25">
      <c r="A2287" s="1">
        <v>46127.25</v>
      </c>
      <c r="B2287">
        <v>17.254200000000001</v>
      </c>
      <c r="J2287" s="1">
        <v>46128.041666666664</v>
      </c>
      <c r="K2287">
        <v>3.5870000000000002</v>
      </c>
    </row>
    <row r="2288" spans="1:11" x14ac:dyDescent="0.25">
      <c r="A2288" s="1">
        <v>46127.291666666664</v>
      </c>
      <c r="B2288">
        <v>17.262599999999999</v>
      </c>
      <c r="J2288" s="1">
        <v>46128.083333333336</v>
      </c>
      <c r="K2288">
        <v>3.5893000000000002</v>
      </c>
    </row>
    <row r="2289" spans="1:11" x14ac:dyDescent="0.25">
      <c r="A2289" s="1">
        <v>46127.333333333336</v>
      </c>
      <c r="B2289">
        <v>17.2636</v>
      </c>
      <c r="J2289" s="1">
        <v>46128.125</v>
      </c>
      <c r="K2289">
        <v>3.5847000000000002</v>
      </c>
    </row>
    <row r="2290" spans="1:11" x14ac:dyDescent="0.25">
      <c r="A2290" s="1">
        <v>46127.375</v>
      </c>
      <c r="B2290">
        <v>17.246600000000001</v>
      </c>
      <c r="J2290" s="1">
        <v>46128.166666666664</v>
      </c>
      <c r="K2290">
        <v>3.5859999999999999</v>
      </c>
    </row>
    <row r="2291" spans="1:11" x14ac:dyDescent="0.25">
      <c r="A2291" s="1">
        <v>46127.416666666664</v>
      </c>
      <c r="B2291">
        <v>17.276700000000002</v>
      </c>
      <c r="J2291" s="1">
        <v>46128.208333333336</v>
      </c>
      <c r="K2291">
        <v>3.5869</v>
      </c>
    </row>
    <row r="2292" spans="1:11" x14ac:dyDescent="0.25">
      <c r="A2292" s="1">
        <v>46127.458333333336</v>
      </c>
      <c r="B2292">
        <v>17.300999999999998</v>
      </c>
      <c r="J2292" s="1">
        <v>46128.25</v>
      </c>
      <c r="K2292">
        <v>3.5863</v>
      </c>
    </row>
    <row r="2293" spans="1:11" x14ac:dyDescent="0.25">
      <c r="A2293" s="1">
        <v>46127.5</v>
      </c>
      <c r="B2293">
        <v>17.296099999999999</v>
      </c>
      <c r="J2293" s="1">
        <v>46128.291666666664</v>
      </c>
      <c r="K2293">
        <v>3.5857000000000001</v>
      </c>
    </row>
    <row r="2294" spans="1:11" x14ac:dyDescent="0.25">
      <c r="A2294" s="1">
        <v>46127.541666666664</v>
      </c>
      <c r="B2294">
        <v>17.280899999999999</v>
      </c>
      <c r="J2294" s="1">
        <v>46128.333333333336</v>
      </c>
      <c r="K2294">
        <v>3.593</v>
      </c>
    </row>
    <row r="2295" spans="1:11" x14ac:dyDescent="0.25">
      <c r="A2295" s="1">
        <v>46127.583333333336</v>
      </c>
      <c r="B2295">
        <v>17.282800000000002</v>
      </c>
      <c r="J2295" s="1">
        <v>46128.375</v>
      </c>
      <c r="K2295">
        <v>3.5981999999999998</v>
      </c>
    </row>
    <row r="2296" spans="1:11" x14ac:dyDescent="0.25">
      <c r="A2296" s="1">
        <v>46127.625</v>
      </c>
      <c r="B2296">
        <v>17.261700000000001</v>
      </c>
      <c r="J2296" s="1">
        <v>46128.416666666664</v>
      </c>
      <c r="K2296">
        <v>3.6012</v>
      </c>
    </row>
    <row r="2297" spans="1:11" x14ac:dyDescent="0.25">
      <c r="A2297" s="1">
        <v>46127.666666666664</v>
      </c>
      <c r="B2297">
        <v>17.283799999999999</v>
      </c>
      <c r="J2297" s="1">
        <v>46128.458333333336</v>
      </c>
      <c r="K2297">
        <v>3.6021999999999998</v>
      </c>
    </row>
    <row r="2298" spans="1:11" x14ac:dyDescent="0.25">
      <c r="A2298" s="1">
        <v>46127.708333333336</v>
      </c>
      <c r="B2298">
        <v>17.256699999999999</v>
      </c>
      <c r="J2298" s="1">
        <v>46128.5</v>
      </c>
      <c r="K2298">
        <v>3.5985999999999998</v>
      </c>
    </row>
    <row r="2299" spans="1:11" x14ac:dyDescent="0.25">
      <c r="A2299" s="1">
        <v>46127.75</v>
      </c>
      <c r="B2299">
        <v>17.2636</v>
      </c>
      <c r="J2299" s="1">
        <v>46128.541666666664</v>
      </c>
      <c r="K2299">
        <v>3.5988000000000002</v>
      </c>
    </row>
    <row r="2300" spans="1:11" x14ac:dyDescent="0.25">
      <c r="A2300" s="1">
        <v>46127.791666666664</v>
      </c>
      <c r="B2300">
        <v>17.248999999999999</v>
      </c>
      <c r="J2300" s="1">
        <v>46128.583333333336</v>
      </c>
      <c r="K2300">
        <v>3.6009000000000002</v>
      </c>
    </row>
    <row r="2301" spans="1:11" x14ac:dyDescent="0.25">
      <c r="A2301" s="1">
        <v>46127.833333333336</v>
      </c>
      <c r="B2301">
        <v>17.256399999999999</v>
      </c>
      <c r="J2301" s="1">
        <v>46128.625</v>
      </c>
      <c r="K2301">
        <v>3.6012</v>
      </c>
    </row>
    <row r="2302" spans="1:11" x14ac:dyDescent="0.25">
      <c r="A2302" s="1">
        <v>46127.875</v>
      </c>
      <c r="B2302">
        <v>17.2545</v>
      </c>
      <c r="J2302" s="1">
        <v>46128.666666666664</v>
      </c>
      <c r="K2302">
        <v>3.5992999999999999</v>
      </c>
    </row>
    <row r="2303" spans="1:11" x14ac:dyDescent="0.25">
      <c r="A2303" s="1">
        <v>46127.916666666664</v>
      </c>
      <c r="B2303">
        <v>17.258099999999999</v>
      </c>
      <c r="J2303" s="1">
        <v>46128.708333333336</v>
      </c>
      <c r="K2303">
        <v>3.6025999999999998</v>
      </c>
    </row>
    <row r="2304" spans="1:11" x14ac:dyDescent="0.25">
      <c r="A2304" s="1">
        <v>46127.958333333336</v>
      </c>
      <c r="B2304">
        <v>17.248799999999999</v>
      </c>
      <c r="J2304" s="1">
        <v>46128.75</v>
      </c>
      <c r="K2304">
        <v>3.6034000000000002</v>
      </c>
    </row>
    <row r="2305" spans="1:11" x14ac:dyDescent="0.25">
      <c r="A2305" s="1">
        <v>46128</v>
      </c>
      <c r="B2305">
        <v>17.246200000000002</v>
      </c>
      <c r="J2305" s="1">
        <v>46128.791666666664</v>
      </c>
      <c r="K2305">
        <v>3.6008</v>
      </c>
    </row>
    <row r="2306" spans="1:11" x14ac:dyDescent="0.25">
      <c r="A2306" s="1">
        <v>46128.041666666664</v>
      </c>
      <c r="B2306">
        <v>17.2424</v>
      </c>
      <c r="J2306" s="1">
        <v>46128.833333333336</v>
      </c>
      <c r="K2306">
        <v>3.5988000000000002</v>
      </c>
    </row>
    <row r="2307" spans="1:11" x14ac:dyDescent="0.25">
      <c r="A2307" s="1">
        <v>46128.083333333336</v>
      </c>
      <c r="B2307">
        <v>17.240300000000001</v>
      </c>
      <c r="J2307" s="1">
        <v>46128.875</v>
      </c>
      <c r="K2307">
        <v>3.5981999999999998</v>
      </c>
    </row>
    <row r="2308" spans="1:11" x14ac:dyDescent="0.25">
      <c r="A2308" s="1">
        <v>46128.125</v>
      </c>
      <c r="B2308">
        <v>17.230699999999999</v>
      </c>
      <c r="J2308" s="1">
        <v>46128.916666666664</v>
      </c>
      <c r="K2308">
        <v>3.6</v>
      </c>
    </row>
    <row r="2309" spans="1:11" x14ac:dyDescent="0.25">
      <c r="A2309" s="1">
        <v>46128.166666666664</v>
      </c>
      <c r="B2309">
        <v>17.226600000000001</v>
      </c>
      <c r="J2309" s="1">
        <v>46128.958333333336</v>
      </c>
      <c r="K2309">
        <v>3.5983999999999998</v>
      </c>
    </row>
    <row r="2310" spans="1:11" x14ac:dyDescent="0.25">
      <c r="A2310" s="1">
        <v>46128.208333333336</v>
      </c>
      <c r="B2310">
        <v>17.233599999999999</v>
      </c>
      <c r="J2310" s="1">
        <v>46129</v>
      </c>
      <c r="K2310">
        <v>3.5994999999999999</v>
      </c>
    </row>
    <row r="2311" spans="1:11" x14ac:dyDescent="0.25">
      <c r="A2311" s="1">
        <v>46128.25</v>
      </c>
      <c r="B2311">
        <v>17.233499999999999</v>
      </c>
      <c r="J2311" s="1">
        <v>46129.041666666664</v>
      </c>
      <c r="K2311">
        <v>3.5985</v>
      </c>
    </row>
    <row r="2312" spans="1:11" x14ac:dyDescent="0.25">
      <c r="A2312" s="1">
        <v>46128.291666666664</v>
      </c>
      <c r="B2312">
        <v>17.2361</v>
      </c>
      <c r="J2312" s="1">
        <v>46129.083333333336</v>
      </c>
      <c r="K2312">
        <v>3.5994000000000002</v>
      </c>
    </row>
    <row r="2313" spans="1:11" x14ac:dyDescent="0.25">
      <c r="A2313" s="1">
        <v>46128.333333333336</v>
      </c>
      <c r="B2313">
        <v>17.2499</v>
      </c>
      <c r="J2313" s="1">
        <v>46129.125</v>
      </c>
      <c r="K2313">
        <v>3.5992000000000002</v>
      </c>
    </row>
    <row r="2314" spans="1:11" x14ac:dyDescent="0.25">
      <c r="A2314" s="1">
        <v>46128.375</v>
      </c>
      <c r="B2314">
        <v>17.263000000000002</v>
      </c>
      <c r="J2314" s="1">
        <v>46129.166666666664</v>
      </c>
      <c r="K2314">
        <v>3.5971000000000002</v>
      </c>
    </row>
    <row r="2315" spans="1:11" x14ac:dyDescent="0.25">
      <c r="A2315" s="1">
        <v>46128.416666666664</v>
      </c>
      <c r="B2315">
        <v>17.2789</v>
      </c>
      <c r="J2315" s="1">
        <v>46129.208333333336</v>
      </c>
      <c r="K2315">
        <v>3.5973999999999999</v>
      </c>
    </row>
    <row r="2316" spans="1:11" x14ac:dyDescent="0.25">
      <c r="A2316" s="1">
        <v>46128.458333333336</v>
      </c>
      <c r="B2316">
        <v>17.2728</v>
      </c>
      <c r="J2316" s="1">
        <v>46129.25</v>
      </c>
      <c r="K2316">
        <v>3.5979000000000001</v>
      </c>
    </row>
    <row r="2317" spans="1:11" x14ac:dyDescent="0.25">
      <c r="A2317" s="1">
        <v>46128.5</v>
      </c>
      <c r="B2317">
        <v>17.264099999999999</v>
      </c>
      <c r="J2317" s="1">
        <v>46129.291666666664</v>
      </c>
      <c r="K2317">
        <v>3.5994999999999999</v>
      </c>
    </row>
    <row r="2318" spans="1:11" x14ac:dyDescent="0.25">
      <c r="A2318" s="1">
        <v>46128.541666666664</v>
      </c>
      <c r="B2318">
        <v>17.273099999999999</v>
      </c>
      <c r="J2318" s="1">
        <v>46129.333333333336</v>
      </c>
      <c r="K2318">
        <v>3.5941999999999998</v>
      </c>
    </row>
    <row r="2319" spans="1:11" x14ac:dyDescent="0.25">
      <c r="A2319" s="1">
        <v>46128.583333333336</v>
      </c>
      <c r="B2319">
        <v>17.283200000000001</v>
      </c>
      <c r="J2319" s="1">
        <v>46129.375</v>
      </c>
      <c r="K2319">
        <v>3.5912000000000002</v>
      </c>
    </row>
    <row r="2320" spans="1:11" x14ac:dyDescent="0.25">
      <c r="A2320" s="1">
        <v>46128.625</v>
      </c>
      <c r="B2320">
        <v>17.287099999999999</v>
      </c>
      <c r="J2320" s="1">
        <v>46129.416666666664</v>
      </c>
      <c r="K2320">
        <v>3.5884</v>
      </c>
    </row>
    <row r="2321" spans="1:11" x14ac:dyDescent="0.25">
      <c r="A2321" s="1">
        <v>46128.666666666664</v>
      </c>
      <c r="B2321">
        <v>17.2654</v>
      </c>
      <c r="J2321" s="1">
        <v>46129.458333333336</v>
      </c>
      <c r="K2321">
        <v>3.5882999999999998</v>
      </c>
    </row>
    <row r="2322" spans="1:11" x14ac:dyDescent="0.25">
      <c r="A2322" s="1">
        <v>46128.708333333336</v>
      </c>
      <c r="B2322">
        <v>17.2683</v>
      </c>
      <c r="J2322" s="1">
        <v>46129.5</v>
      </c>
      <c r="K2322">
        <v>3.5888</v>
      </c>
    </row>
    <row r="2323" spans="1:11" x14ac:dyDescent="0.25">
      <c r="A2323" s="1">
        <v>46128.75</v>
      </c>
      <c r="B2323">
        <v>17.276700000000002</v>
      </c>
      <c r="J2323" s="1">
        <v>46129.541666666664</v>
      </c>
      <c r="K2323">
        <v>3.5724999999999998</v>
      </c>
    </row>
    <row r="2324" spans="1:11" x14ac:dyDescent="0.25">
      <c r="A2324" s="1">
        <v>46128.791666666664</v>
      </c>
      <c r="B2324">
        <v>17.260300000000001</v>
      </c>
      <c r="J2324" s="1">
        <v>46129.583333333336</v>
      </c>
      <c r="K2324">
        <v>3.5722999999999998</v>
      </c>
    </row>
    <row r="2325" spans="1:11" x14ac:dyDescent="0.25">
      <c r="A2325" s="1">
        <v>46128.833333333336</v>
      </c>
      <c r="B2325">
        <v>17.250399999999999</v>
      </c>
      <c r="J2325" s="1">
        <v>46129.625</v>
      </c>
      <c r="K2325">
        <v>3.5743999999999998</v>
      </c>
    </row>
    <row r="2326" spans="1:11" x14ac:dyDescent="0.25">
      <c r="A2326" s="1">
        <v>46128.875</v>
      </c>
      <c r="B2326">
        <v>17.2578</v>
      </c>
      <c r="J2326" s="1">
        <v>46129.666666666664</v>
      </c>
      <c r="K2326">
        <v>3.5804999999999998</v>
      </c>
    </row>
    <row r="2327" spans="1:11" x14ac:dyDescent="0.25">
      <c r="A2327" s="1">
        <v>46128.916666666664</v>
      </c>
      <c r="B2327">
        <v>17.2651</v>
      </c>
      <c r="J2327" s="1">
        <v>46129.708333333336</v>
      </c>
      <c r="K2327">
        <v>3.5807000000000002</v>
      </c>
    </row>
    <row r="2328" spans="1:11" x14ac:dyDescent="0.25">
      <c r="A2328" s="1">
        <v>46128.958333333336</v>
      </c>
      <c r="B2328">
        <v>17.248799999999999</v>
      </c>
      <c r="J2328" s="1">
        <v>46129.75</v>
      </c>
      <c r="K2328">
        <v>3.5836999999999999</v>
      </c>
    </row>
    <row r="2329" spans="1:11" x14ac:dyDescent="0.25">
      <c r="A2329" s="1">
        <v>46129</v>
      </c>
      <c r="B2329">
        <v>17.252500000000001</v>
      </c>
      <c r="J2329" s="1">
        <v>46129.791666666664</v>
      </c>
      <c r="K2329">
        <v>3.5889000000000002</v>
      </c>
    </row>
    <row r="2330" spans="1:11" x14ac:dyDescent="0.25">
      <c r="A2330" s="1">
        <v>46129.041666666664</v>
      </c>
      <c r="B2330">
        <v>17.253</v>
      </c>
      <c r="J2330" s="1">
        <v>46129.833333333336</v>
      </c>
      <c r="K2330">
        <v>3.5882999999999998</v>
      </c>
    </row>
    <row r="2331" spans="1:11" x14ac:dyDescent="0.25">
      <c r="A2331" s="1">
        <v>46129.083333333336</v>
      </c>
      <c r="B2331">
        <v>17.249400000000001</v>
      </c>
      <c r="J2331" s="1">
        <v>46129.875</v>
      </c>
      <c r="K2331">
        <v>3.5939999999999999</v>
      </c>
    </row>
    <row r="2332" spans="1:11" x14ac:dyDescent="0.25">
      <c r="A2332" s="1">
        <v>46129.125</v>
      </c>
      <c r="B2332">
        <v>17.249199999999998</v>
      </c>
      <c r="J2332" s="1">
        <v>46131.833333333336</v>
      </c>
      <c r="K2332">
        <v>3.6036000000000001</v>
      </c>
    </row>
    <row r="2333" spans="1:11" x14ac:dyDescent="0.25">
      <c r="A2333" s="1">
        <v>46129.166666666664</v>
      </c>
      <c r="B2333">
        <v>17.243200000000002</v>
      </c>
      <c r="J2333" s="1">
        <v>46131.875</v>
      </c>
      <c r="K2333">
        <v>3.6017999999999999</v>
      </c>
    </row>
    <row r="2334" spans="1:11" x14ac:dyDescent="0.25">
      <c r="A2334" s="1">
        <v>46129.208333333336</v>
      </c>
      <c r="B2334">
        <v>17.237200000000001</v>
      </c>
      <c r="J2334" s="1">
        <v>46131.916666666664</v>
      </c>
      <c r="K2334">
        <v>3.6052</v>
      </c>
    </row>
    <row r="2335" spans="1:11" x14ac:dyDescent="0.25">
      <c r="A2335" s="1">
        <v>46129.25</v>
      </c>
      <c r="B2335">
        <v>17.241</v>
      </c>
      <c r="J2335" s="1">
        <v>46131.958333333336</v>
      </c>
      <c r="K2335">
        <v>3.6023999999999998</v>
      </c>
    </row>
    <row r="2336" spans="1:11" x14ac:dyDescent="0.25">
      <c r="A2336" s="1">
        <v>46129.291666666664</v>
      </c>
      <c r="B2336">
        <v>17.252600000000001</v>
      </c>
      <c r="J2336" s="1">
        <v>46132</v>
      </c>
      <c r="K2336">
        <v>3.6034999999999999</v>
      </c>
    </row>
    <row r="2337" spans="1:11" x14ac:dyDescent="0.25">
      <c r="A2337" s="1">
        <v>46129.333333333336</v>
      </c>
      <c r="B2337">
        <v>17.2347</v>
      </c>
      <c r="J2337" s="1">
        <v>46132.041666666664</v>
      </c>
      <c r="K2337">
        <v>3.6029</v>
      </c>
    </row>
    <row r="2338" spans="1:11" x14ac:dyDescent="0.25">
      <c r="A2338" s="1">
        <v>46129.375</v>
      </c>
      <c r="B2338">
        <v>17.2257</v>
      </c>
      <c r="J2338" s="1">
        <v>46132.083333333336</v>
      </c>
      <c r="K2338">
        <v>3.6032000000000002</v>
      </c>
    </row>
    <row r="2339" spans="1:11" x14ac:dyDescent="0.25">
      <c r="A2339" s="1">
        <v>46129.416666666664</v>
      </c>
      <c r="B2339">
        <v>17.234200000000001</v>
      </c>
      <c r="J2339" s="1">
        <v>46132.125</v>
      </c>
      <c r="K2339">
        <v>3.6027</v>
      </c>
    </row>
    <row r="2340" spans="1:11" x14ac:dyDescent="0.25">
      <c r="A2340" s="1">
        <v>46129.458333333336</v>
      </c>
      <c r="B2340">
        <v>17.2286</v>
      </c>
      <c r="J2340" s="1">
        <v>46132.166666666664</v>
      </c>
      <c r="K2340">
        <v>3.6021999999999998</v>
      </c>
    </row>
    <row r="2341" spans="1:11" x14ac:dyDescent="0.25">
      <c r="A2341" s="1">
        <v>46129.5</v>
      </c>
      <c r="B2341">
        <v>17.227599999999999</v>
      </c>
      <c r="J2341" s="1">
        <v>46132.208333333336</v>
      </c>
      <c r="K2341">
        <v>3.6025</v>
      </c>
    </row>
    <row r="2342" spans="1:11" x14ac:dyDescent="0.25">
      <c r="A2342" s="1">
        <v>46129.541666666664</v>
      </c>
      <c r="B2342">
        <v>17.1632</v>
      </c>
      <c r="J2342" s="1">
        <v>46132.25</v>
      </c>
      <c r="K2342">
        <v>3.6015000000000001</v>
      </c>
    </row>
    <row r="2343" spans="1:11" x14ac:dyDescent="0.25">
      <c r="A2343" s="1">
        <v>46129.583333333336</v>
      </c>
      <c r="B2343">
        <v>17.171800000000001</v>
      </c>
      <c r="J2343" s="1">
        <v>46132.291666666664</v>
      </c>
      <c r="K2343">
        <v>3.5968</v>
      </c>
    </row>
    <row r="2344" spans="1:11" x14ac:dyDescent="0.25">
      <c r="A2344" s="1">
        <v>46129.625</v>
      </c>
      <c r="B2344">
        <v>17.1843</v>
      </c>
      <c r="J2344" s="1">
        <v>46132.333333333336</v>
      </c>
      <c r="K2344">
        <v>3.5994999999999999</v>
      </c>
    </row>
    <row r="2345" spans="1:11" x14ac:dyDescent="0.25">
      <c r="A2345" s="1">
        <v>46129.666666666664</v>
      </c>
      <c r="B2345">
        <v>17.242799999999999</v>
      </c>
      <c r="J2345" s="1">
        <v>46132.375</v>
      </c>
      <c r="K2345">
        <v>3.6008</v>
      </c>
    </row>
    <row r="2346" spans="1:11" x14ac:dyDescent="0.25">
      <c r="A2346" s="1">
        <v>46129.708333333336</v>
      </c>
      <c r="B2346">
        <v>17.259399999999999</v>
      </c>
      <c r="J2346" s="1">
        <v>46132.416666666664</v>
      </c>
      <c r="K2346">
        <v>3.5991</v>
      </c>
    </row>
    <row r="2347" spans="1:11" x14ac:dyDescent="0.25">
      <c r="A2347" s="1">
        <v>46129.75</v>
      </c>
      <c r="B2347">
        <v>17.2788</v>
      </c>
      <c r="J2347" s="1">
        <v>46132.458333333336</v>
      </c>
      <c r="K2347">
        <v>3.5964999999999998</v>
      </c>
    </row>
    <row r="2348" spans="1:11" x14ac:dyDescent="0.25">
      <c r="A2348" s="1">
        <v>46129.791666666664</v>
      </c>
      <c r="B2348">
        <v>17.311499999999999</v>
      </c>
      <c r="J2348" s="1">
        <v>46132.5</v>
      </c>
      <c r="K2348">
        <v>3.5972</v>
      </c>
    </row>
    <row r="2349" spans="1:11" x14ac:dyDescent="0.25">
      <c r="A2349" s="1">
        <v>46129.833333333336</v>
      </c>
      <c r="B2349">
        <v>17.3215</v>
      </c>
      <c r="J2349" s="1">
        <v>46132.541666666664</v>
      </c>
      <c r="K2349">
        <v>3.5964999999999998</v>
      </c>
    </row>
    <row r="2350" spans="1:11" x14ac:dyDescent="0.25">
      <c r="A2350" s="1">
        <v>46129.875</v>
      </c>
      <c r="B2350">
        <v>17.311800000000002</v>
      </c>
      <c r="J2350" s="1">
        <v>46132.583333333336</v>
      </c>
      <c r="K2350">
        <v>3.5914000000000001</v>
      </c>
    </row>
    <row r="2351" spans="1:11" x14ac:dyDescent="0.25">
      <c r="A2351" s="1">
        <v>46131.833333333336</v>
      </c>
      <c r="B2351">
        <v>17.320399999999999</v>
      </c>
      <c r="J2351" s="1">
        <v>46132.625</v>
      </c>
      <c r="K2351">
        <v>3.5950000000000002</v>
      </c>
    </row>
    <row r="2352" spans="1:11" x14ac:dyDescent="0.25">
      <c r="A2352" s="1">
        <v>46131.875</v>
      </c>
      <c r="B2352">
        <v>17.3447</v>
      </c>
      <c r="J2352" s="1">
        <v>46132.666666666664</v>
      </c>
      <c r="K2352">
        <v>3.5895999999999999</v>
      </c>
    </row>
    <row r="2353" spans="1:11" x14ac:dyDescent="0.25">
      <c r="A2353" s="1">
        <v>46131.916666666664</v>
      </c>
      <c r="B2353">
        <v>17.358799999999999</v>
      </c>
      <c r="J2353" s="1">
        <v>46132.708333333336</v>
      </c>
      <c r="K2353">
        <v>3.5914000000000001</v>
      </c>
    </row>
    <row r="2354" spans="1:11" x14ac:dyDescent="0.25">
      <c r="A2354" s="1">
        <v>46131.958333333336</v>
      </c>
      <c r="B2354">
        <v>17.367699999999999</v>
      </c>
      <c r="J2354" s="1">
        <v>46132.75</v>
      </c>
      <c r="K2354">
        <v>3.5909</v>
      </c>
    </row>
    <row r="2355" spans="1:11" x14ac:dyDescent="0.25">
      <c r="A2355" s="1">
        <v>46132</v>
      </c>
      <c r="B2355">
        <v>17.374099999999999</v>
      </c>
      <c r="J2355" s="1">
        <v>46132.791666666664</v>
      </c>
      <c r="K2355">
        <v>3.5911</v>
      </c>
    </row>
    <row r="2356" spans="1:11" x14ac:dyDescent="0.25">
      <c r="A2356" s="1">
        <v>46132.041666666664</v>
      </c>
      <c r="B2356">
        <v>17.354399999999998</v>
      </c>
      <c r="J2356" s="1">
        <v>46132.833333333336</v>
      </c>
      <c r="K2356">
        <v>3.5895000000000001</v>
      </c>
    </row>
    <row r="2357" spans="1:11" x14ac:dyDescent="0.25">
      <c r="A2357" s="1">
        <v>46132.083333333336</v>
      </c>
      <c r="B2357">
        <v>17.3401</v>
      </c>
      <c r="J2357" s="1">
        <v>46132.875</v>
      </c>
      <c r="K2357">
        <v>3.5886999999999998</v>
      </c>
    </row>
    <row r="2358" spans="1:11" x14ac:dyDescent="0.25">
      <c r="A2358" s="1">
        <v>46132.125</v>
      </c>
      <c r="B2358">
        <v>17.337599999999998</v>
      </c>
      <c r="J2358" s="1">
        <v>46132.916666666664</v>
      </c>
      <c r="K2358">
        <v>3.5897000000000001</v>
      </c>
    </row>
    <row r="2359" spans="1:11" x14ac:dyDescent="0.25">
      <c r="A2359" s="1">
        <v>46132.166666666664</v>
      </c>
      <c r="B2359">
        <v>17.342400000000001</v>
      </c>
      <c r="J2359" s="1">
        <v>46132.958333333336</v>
      </c>
      <c r="K2359">
        <v>3.5882000000000001</v>
      </c>
    </row>
    <row r="2360" spans="1:11" x14ac:dyDescent="0.25">
      <c r="A2360" s="1">
        <v>46132.208333333336</v>
      </c>
      <c r="B2360">
        <v>17.342099999999999</v>
      </c>
      <c r="J2360" s="1">
        <v>46133</v>
      </c>
      <c r="K2360">
        <v>3.5905</v>
      </c>
    </row>
    <row r="2361" spans="1:11" x14ac:dyDescent="0.25">
      <c r="A2361" s="1">
        <v>46132.25</v>
      </c>
      <c r="B2361">
        <v>17.3598</v>
      </c>
      <c r="J2361" s="1">
        <v>46133.041666666664</v>
      </c>
      <c r="K2361">
        <v>3.5910000000000002</v>
      </c>
    </row>
    <row r="2362" spans="1:11" x14ac:dyDescent="0.25">
      <c r="A2362" s="1">
        <v>46132.291666666664</v>
      </c>
      <c r="B2362">
        <v>17.333300000000001</v>
      </c>
      <c r="J2362" s="1">
        <v>46133.083333333336</v>
      </c>
      <c r="K2362">
        <v>3.5929000000000002</v>
      </c>
    </row>
    <row r="2363" spans="1:11" x14ac:dyDescent="0.25">
      <c r="A2363" s="1">
        <v>46132.333333333336</v>
      </c>
      <c r="B2363">
        <v>17.3629</v>
      </c>
      <c r="J2363" s="1">
        <v>46133.125</v>
      </c>
      <c r="K2363">
        <v>3.5931999999999999</v>
      </c>
    </row>
    <row r="2364" spans="1:11" x14ac:dyDescent="0.25">
      <c r="A2364" s="1">
        <v>46132.375</v>
      </c>
      <c r="B2364">
        <v>17.359000000000002</v>
      </c>
      <c r="J2364" s="1">
        <v>46133.166666666664</v>
      </c>
      <c r="K2364">
        <v>3.5941999999999998</v>
      </c>
    </row>
    <row r="2365" spans="1:11" x14ac:dyDescent="0.25">
      <c r="A2365" s="1">
        <v>46132.416666666664</v>
      </c>
      <c r="B2365">
        <v>17.346399999999999</v>
      </c>
      <c r="J2365" s="1">
        <v>46133.208333333336</v>
      </c>
      <c r="K2365">
        <v>3.5939999999999999</v>
      </c>
    </row>
    <row r="2366" spans="1:11" x14ac:dyDescent="0.25">
      <c r="A2366" s="1">
        <v>46132.458333333336</v>
      </c>
      <c r="B2366">
        <v>17.351800000000001</v>
      </c>
      <c r="J2366" s="1">
        <v>46133.25</v>
      </c>
      <c r="K2366">
        <v>3.5924999999999998</v>
      </c>
    </row>
    <row r="2367" spans="1:11" x14ac:dyDescent="0.25">
      <c r="A2367" s="1">
        <v>46132.5</v>
      </c>
      <c r="B2367">
        <v>17.340399999999999</v>
      </c>
      <c r="J2367" s="1">
        <v>46133.291666666664</v>
      </c>
      <c r="K2367">
        <v>3.5935000000000001</v>
      </c>
    </row>
    <row r="2368" spans="1:11" x14ac:dyDescent="0.25">
      <c r="A2368" s="1">
        <v>46132.541666666664</v>
      </c>
      <c r="B2368">
        <v>17.340199999999999</v>
      </c>
      <c r="J2368" s="1">
        <v>46133.333333333336</v>
      </c>
      <c r="K2368">
        <v>3.5975000000000001</v>
      </c>
    </row>
    <row r="2369" spans="1:11" x14ac:dyDescent="0.25">
      <c r="A2369" s="1">
        <v>46132.583333333336</v>
      </c>
      <c r="B2369">
        <v>17.334800000000001</v>
      </c>
      <c r="J2369" s="1">
        <v>46133.375</v>
      </c>
      <c r="K2369">
        <v>3.597</v>
      </c>
    </row>
    <row r="2370" spans="1:11" x14ac:dyDescent="0.25">
      <c r="A2370" s="1">
        <v>46132.625</v>
      </c>
      <c r="B2370">
        <v>17.343800000000002</v>
      </c>
      <c r="J2370" s="1">
        <v>46133.416666666664</v>
      </c>
      <c r="K2370">
        <v>3.5979000000000001</v>
      </c>
    </row>
    <row r="2371" spans="1:11" x14ac:dyDescent="0.25">
      <c r="A2371" s="1">
        <v>46132.666666666664</v>
      </c>
      <c r="B2371">
        <v>17.314299999999999</v>
      </c>
      <c r="J2371" s="1">
        <v>46133.458333333336</v>
      </c>
      <c r="K2371">
        <v>3.5975999999999999</v>
      </c>
    </row>
    <row r="2372" spans="1:11" x14ac:dyDescent="0.25">
      <c r="A2372" s="1">
        <v>46132.708333333336</v>
      </c>
      <c r="B2372">
        <v>17.316099999999999</v>
      </c>
      <c r="J2372" s="1">
        <v>46133.5</v>
      </c>
      <c r="K2372">
        <v>3.5951</v>
      </c>
    </row>
    <row r="2373" spans="1:11" x14ac:dyDescent="0.25">
      <c r="A2373" s="1">
        <v>46132.75</v>
      </c>
      <c r="B2373">
        <v>17.3157</v>
      </c>
      <c r="J2373" s="1">
        <v>46133.541666666664</v>
      </c>
      <c r="K2373">
        <v>3.5968</v>
      </c>
    </row>
    <row r="2374" spans="1:11" x14ac:dyDescent="0.25">
      <c r="A2374" s="1">
        <v>46132.791666666664</v>
      </c>
      <c r="B2374">
        <v>17.307700000000001</v>
      </c>
      <c r="J2374" s="1">
        <v>46133.583333333336</v>
      </c>
      <c r="K2374">
        <v>3.5962000000000001</v>
      </c>
    </row>
    <row r="2375" spans="1:11" x14ac:dyDescent="0.25">
      <c r="A2375" s="1">
        <v>46132.833333333336</v>
      </c>
      <c r="B2375">
        <v>17.302299999999999</v>
      </c>
      <c r="J2375" s="1">
        <v>46133.625</v>
      </c>
      <c r="K2375">
        <v>3.6034999999999999</v>
      </c>
    </row>
    <row r="2376" spans="1:11" x14ac:dyDescent="0.25">
      <c r="A2376" s="1">
        <v>46132.875</v>
      </c>
      <c r="B2376">
        <v>17.292300000000001</v>
      </c>
      <c r="J2376" s="1">
        <v>46133.666666666664</v>
      </c>
      <c r="K2376">
        <v>3.6036000000000001</v>
      </c>
    </row>
    <row r="2377" spans="1:11" x14ac:dyDescent="0.25">
      <c r="A2377" s="1">
        <v>46132.916666666664</v>
      </c>
      <c r="B2377">
        <v>17.303699999999999</v>
      </c>
      <c r="J2377" s="1">
        <v>46133.708333333336</v>
      </c>
      <c r="K2377">
        <v>3.6101000000000001</v>
      </c>
    </row>
    <row r="2378" spans="1:11" x14ac:dyDescent="0.25">
      <c r="A2378" s="1">
        <v>46132.958333333336</v>
      </c>
      <c r="B2378">
        <v>17.297599999999999</v>
      </c>
      <c r="J2378" s="1">
        <v>46133.75</v>
      </c>
      <c r="K2378">
        <v>3.6091000000000002</v>
      </c>
    </row>
    <row r="2379" spans="1:11" x14ac:dyDescent="0.25">
      <c r="A2379" s="1">
        <v>46133</v>
      </c>
      <c r="B2379">
        <v>17.311299999999999</v>
      </c>
      <c r="J2379" s="1">
        <v>46133.791666666664</v>
      </c>
      <c r="K2379">
        <v>3.6099000000000001</v>
      </c>
    </row>
    <row r="2380" spans="1:11" x14ac:dyDescent="0.25">
      <c r="A2380" s="1">
        <v>46133.041666666664</v>
      </c>
      <c r="B2380">
        <v>17.3032</v>
      </c>
      <c r="J2380" s="1">
        <v>46133.833333333336</v>
      </c>
      <c r="K2380">
        <v>3.6168999999999998</v>
      </c>
    </row>
    <row r="2381" spans="1:11" x14ac:dyDescent="0.25">
      <c r="A2381" s="1">
        <v>46133.083333333336</v>
      </c>
      <c r="B2381">
        <v>17.3032</v>
      </c>
      <c r="J2381" s="1">
        <v>46133.875</v>
      </c>
      <c r="K2381">
        <v>3.6095999999999999</v>
      </c>
    </row>
    <row r="2382" spans="1:11" x14ac:dyDescent="0.25">
      <c r="A2382" s="1">
        <v>46133.125</v>
      </c>
      <c r="B2382">
        <v>17.312100000000001</v>
      </c>
      <c r="J2382" s="1">
        <v>46133.916666666664</v>
      </c>
      <c r="K2382">
        <v>3.6107999999999998</v>
      </c>
    </row>
    <row r="2383" spans="1:11" x14ac:dyDescent="0.25">
      <c r="A2383" s="1">
        <v>46133.166666666664</v>
      </c>
      <c r="B2383">
        <v>17.312899999999999</v>
      </c>
      <c r="J2383" s="1">
        <v>46133.958333333336</v>
      </c>
      <c r="K2383">
        <v>3.6113</v>
      </c>
    </row>
    <row r="2384" spans="1:11" x14ac:dyDescent="0.25">
      <c r="A2384" s="1">
        <v>46133.208333333336</v>
      </c>
      <c r="B2384">
        <v>17.302700000000002</v>
      </c>
      <c r="J2384" s="1">
        <v>46134</v>
      </c>
      <c r="K2384">
        <v>3.6082999999999998</v>
      </c>
    </row>
    <row r="2385" spans="1:11" x14ac:dyDescent="0.25">
      <c r="A2385" s="1">
        <v>46133.25</v>
      </c>
      <c r="B2385">
        <v>17.301100000000002</v>
      </c>
      <c r="J2385" s="1">
        <v>46134.041666666664</v>
      </c>
      <c r="K2385">
        <v>3.6061999999999999</v>
      </c>
    </row>
    <row r="2386" spans="1:11" x14ac:dyDescent="0.25">
      <c r="A2386" s="1">
        <v>46133.291666666664</v>
      </c>
      <c r="B2386">
        <v>17.3125</v>
      </c>
      <c r="J2386" s="1">
        <v>46134.083333333336</v>
      </c>
      <c r="K2386">
        <v>3.6061999999999999</v>
      </c>
    </row>
    <row r="2387" spans="1:11" x14ac:dyDescent="0.25">
      <c r="A2387" s="1">
        <v>46133.333333333336</v>
      </c>
      <c r="B2387">
        <v>17.318999999999999</v>
      </c>
      <c r="J2387" s="1">
        <v>46134.125</v>
      </c>
      <c r="K2387">
        <v>3.6073</v>
      </c>
    </row>
    <row r="2388" spans="1:11" x14ac:dyDescent="0.25">
      <c r="A2388" s="1">
        <v>46133.375</v>
      </c>
      <c r="B2388">
        <v>17.318899999999999</v>
      </c>
      <c r="J2388" s="1">
        <v>46134.166666666664</v>
      </c>
      <c r="K2388">
        <v>3.6067999999999998</v>
      </c>
    </row>
    <row r="2389" spans="1:11" x14ac:dyDescent="0.25">
      <c r="A2389" s="1">
        <v>46133.416666666664</v>
      </c>
      <c r="B2389">
        <v>17.323799999999999</v>
      </c>
      <c r="J2389" s="1">
        <v>46134.208333333336</v>
      </c>
      <c r="K2389">
        <v>3.6074999999999999</v>
      </c>
    </row>
    <row r="2390" spans="1:11" x14ac:dyDescent="0.25">
      <c r="A2390" s="1">
        <v>46133.458333333336</v>
      </c>
      <c r="B2390">
        <v>17.317799999999998</v>
      </c>
      <c r="J2390" s="1">
        <v>46134.25</v>
      </c>
      <c r="K2390">
        <v>3.6029</v>
      </c>
    </row>
    <row r="2391" spans="1:11" x14ac:dyDescent="0.25">
      <c r="A2391" s="1">
        <v>46133.5</v>
      </c>
      <c r="B2391">
        <v>17.305399999999999</v>
      </c>
      <c r="J2391" s="1">
        <v>46134.291666666664</v>
      </c>
      <c r="K2391">
        <v>3.6034999999999999</v>
      </c>
    </row>
    <row r="2392" spans="1:11" x14ac:dyDescent="0.25">
      <c r="A2392" s="1">
        <v>46133.541666666664</v>
      </c>
      <c r="B2392">
        <v>17.3142</v>
      </c>
      <c r="J2392" s="1">
        <v>46134.333333333336</v>
      </c>
      <c r="K2392">
        <v>3.6042999999999998</v>
      </c>
    </row>
    <row r="2393" spans="1:11" x14ac:dyDescent="0.25">
      <c r="A2393" s="1">
        <v>46133.583333333336</v>
      </c>
      <c r="B2393">
        <v>17.303999999999998</v>
      </c>
      <c r="J2393" s="1">
        <v>46134.375</v>
      </c>
      <c r="K2393">
        <v>3.6084999999999998</v>
      </c>
    </row>
    <row r="2394" spans="1:11" x14ac:dyDescent="0.25">
      <c r="A2394" s="1">
        <v>46133.625</v>
      </c>
      <c r="B2394">
        <v>17.325199999999999</v>
      </c>
      <c r="J2394" s="1">
        <v>46134.416666666664</v>
      </c>
      <c r="K2394">
        <v>3.6114999999999999</v>
      </c>
    </row>
    <row r="2395" spans="1:11" x14ac:dyDescent="0.25">
      <c r="A2395" s="1">
        <v>46133.666666666664</v>
      </c>
      <c r="B2395">
        <v>17.330500000000001</v>
      </c>
      <c r="J2395" s="1">
        <v>46134.458333333336</v>
      </c>
      <c r="K2395">
        <v>3.6135000000000002</v>
      </c>
    </row>
    <row r="2396" spans="1:11" x14ac:dyDescent="0.25">
      <c r="A2396" s="1">
        <v>46133.708333333336</v>
      </c>
      <c r="B2396">
        <v>17.3721</v>
      </c>
      <c r="J2396" s="1">
        <v>46134.5</v>
      </c>
      <c r="K2396">
        <v>3.6191</v>
      </c>
    </row>
    <row r="2397" spans="1:11" x14ac:dyDescent="0.25">
      <c r="A2397" s="1">
        <v>46133.75</v>
      </c>
      <c r="B2397">
        <v>17.3505</v>
      </c>
      <c r="J2397" s="1">
        <v>46134.541666666664</v>
      </c>
      <c r="K2397">
        <v>3.6206</v>
      </c>
    </row>
    <row r="2398" spans="1:11" x14ac:dyDescent="0.25">
      <c r="A2398" s="1">
        <v>46133.791666666664</v>
      </c>
      <c r="B2398">
        <v>17.336500000000001</v>
      </c>
      <c r="J2398" s="1">
        <v>46134.583333333336</v>
      </c>
      <c r="K2398">
        <v>3.6151</v>
      </c>
    </row>
    <row r="2399" spans="1:11" x14ac:dyDescent="0.25">
      <c r="A2399" s="1">
        <v>46133.833333333336</v>
      </c>
      <c r="B2399">
        <v>17.367699999999999</v>
      </c>
      <c r="J2399" s="1">
        <v>46134.625</v>
      </c>
      <c r="K2399">
        <v>3.6215999999999999</v>
      </c>
    </row>
    <row r="2400" spans="1:11" x14ac:dyDescent="0.25">
      <c r="A2400" s="1">
        <v>46133.875</v>
      </c>
      <c r="B2400">
        <v>17.320900000000002</v>
      </c>
      <c r="J2400" s="1">
        <v>46134.666666666664</v>
      </c>
      <c r="K2400">
        <v>3.6240999999999999</v>
      </c>
    </row>
    <row r="2401" spans="1:11" x14ac:dyDescent="0.25">
      <c r="A2401" s="1">
        <v>46133.916666666664</v>
      </c>
      <c r="B2401">
        <v>17.322800000000001</v>
      </c>
      <c r="J2401" s="1">
        <v>46134.708333333336</v>
      </c>
      <c r="K2401">
        <v>3.6259000000000001</v>
      </c>
    </row>
    <row r="2402" spans="1:11" x14ac:dyDescent="0.25">
      <c r="A2402" s="1">
        <v>46133.958333333336</v>
      </c>
      <c r="B2402">
        <v>17.334599999999998</v>
      </c>
      <c r="J2402" s="1">
        <v>46134.75</v>
      </c>
      <c r="K2402">
        <v>3.6255000000000002</v>
      </c>
    </row>
    <row r="2403" spans="1:11" x14ac:dyDescent="0.25">
      <c r="A2403" s="1">
        <v>46134</v>
      </c>
      <c r="B2403">
        <v>17.321899999999999</v>
      </c>
      <c r="J2403" s="1">
        <v>46134.791666666664</v>
      </c>
      <c r="K2403">
        <v>3.6263000000000001</v>
      </c>
    </row>
    <row r="2404" spans="1:11" x14ac:dyDescent="0.25">
      <c r="A2404" s="1">
        <v>46134.041666666664</v>
      </c>
      <c r="B2404">
        <v>17.3123</v>
      </c>
      <c r="J2404" s="1">
        <v>46134.833333333336</v>
      </c>
      <c r="K2404">
        <v>3.6272000000000002</v>
      </c>
    </row>
    <row r="2405" spans="1:11" x14ac:dyDescent="0.25">
      <c r="A2405" s="1">
        <v>46134.083333333336</v>
      </c>
      <c r="B2405">
        <v>17.317</v>
      </c>
      <c r="J2405" s="1">
        <v>46134.875</v>
      </c>
      <c r="K2405">
        <v>3.6255000000000002</v>
      </c>
    </row>
    <row r="2406" spans="1:11" x14ac:dyDescent="0.25">
      <c r="A2406" s="1">
        <v>46134.125</v>
      </c>
      <c r="B2406">
        <v>17.3172</v>
      </c>
      <c r="J2406" s="1">
        <v>46134.916666666664</v>
      </c>
      <c r="K2406">
        <v>3.6246999999999998</v>
      </c>
    </row>
    <row r="2407" spans="1:11" x14ac:dyDescent="0.25">
      <c r="A2407" s="1">
        <v>46134.166666666664</v>
      </c>
      <c r="B2407">
        <v>17.320399999999999</v>
      </c>
      <c r="J2407" s="1">
        <v>46134.958333333336</v>
      </c>
      <c r="K2407">
        <v>3.6255999999999999</v>
      </c>
    </row>
    <row r="2408" spans="1:11" x14ac:dyDescent="0.25">
      <c r="A2408" s="1">
        <v>46134.208333333336</v>
      </c>
      <c r="B2408">
        <v>17.319400000000002</v>
      </c>
      <c r="J2408" s="1">
        <v>46135</v>
      </c>
      <c r="K2408">
        <v>3.6259999999999999</v>
      </c>
    </row>
    <row r="2409" spans="1:11" x14ac:dyDescent="0.25">
      <c r="A2409" s="1">
        <v>46134.25</v>
      </c>
      <c r="B2409">
        <v>17.285900000000002</v>
      </c>
      <c r="J2409" s="1">
        <v>46135.041666666664</v>
      </c>
      <c r="K2409">
        <v>3.6248999999999998</v>
      </c>
    </row>
    <row r="2410" spans="1:11" x14ac:dyDescent="0.25">
      <c r="A2410" s="1">
        <v>46134.291666666664</v>
      </c>
      <c r="B2410">
        <v>17.295500000000001</v>
      </c>
      <c r="J2410" s="1">
        <v>46135.083333333336</v>
      </c>
      <c r="K2410">
        <v>3.6261000000000001</v>
      </c>
    </row>
    <row r="2411" spans="1:11" x14ac:dyDescent="0.25">
      <c r="A2411" s="1">
        <v>46134.333333333336</v>
      </c>
      <c r="B2411">
        <v>17.289300000000001</v>
      </c>
      <c r="J2411" s="1">
        <v>46135.125</v>
      </c>
      <c r="K2411">
        <v>3.6295999999999999</v>
      </c>
    </row>
    <row r="2412" spans="1:11" x14ac:dyDescent="0.25">
      <c r="A2412" s="1">
        <v>46134.375</v>
      </c>
      <c r="B2412">
        <v>17.2988</v>
      </c>
      <c r="J2412" s="1">
        <v>46135.166666666664</v>
      </c>
      <c r="K2412">
        <v>3.6301999999999999</v>
      </c>
    </row>
    <row r="2413" spans="1:11" x14ac:dyDescent="0.25">
      <c r="A2413" s="1">
        <v>46134.416666666664</v>
      </c>
      <c r="B2413">
        <v>17.304300000000001</v>
      </c>
      <c r="J2413" s="1">
        <v>46135.208333333336</v>
      </c>
      <c r="K2413">
        <v>3.6286</v>
      </c>
    </row>
    <row r="2414" spans="1:11" x14ac:dyDescent="0.25">
      <c r="A2414" s="1">
        <v>46134.458333333336</v>
      </c>
      <c r="B2414">
        <v>17.295300000000001</v>
      </c>
      <c r="J2414" s="1">
        <v>46135.25</v>
      </c>
      <c r="K2414">
        <v>3.6257999999999999</v>
      </c>
    </row>
    <row r="2415" spans="1:11" x14ac:dyDescent="0.25">
      <c r="A2415" s="1">
        <v>46134.5</v>
      </c>
      <c r="B2415">
        <v>17.321000000000002</v>
      </c>
      <c r="J2415" s="1">
        <v>46135.291666666664</v>
      </c>
      <c r="K2415">
        <v>3.6286999999999998</v>
      </c>
    </row>
    <row r="2416" spans="1:11" x14ac:dyDescent="0.25">
      <c r="A2416" s="1">
        <v>46134.541666666664</v>
      </c>
      <c r="B2416">
        <v>17.3383</v>
      </c>
      <c r="J2416" s="1">
        <v>46135.333333333336</v>
      </c>
      <c r="K2416">
        <v>3.6312000000000002</v>
      </c>
    </row>
    <row r="2417" spans="1:11" x14ac:dyDescent="0.25">
      <c r="A2417" s="1">
        <v>46134.583333333336</v>
      </c>
      <c r="B2417">
        <v>17.300799999999999</v>
      </c>
      <c r="J2417" s="1">
        <v>46135.375</v>
      </c>
      <c r="K2417">
        <v>3.6322999999999999</v>
      </c>
    </row>
    <row r="2418" spans="1:11" x14ac:dyDescent="0.25">
      <c r="A2418" s="1">
        <v>46134.625</v>
      </c>
      <c r="B2418">
        <v>17.314599999999999</v>
      </c>
      <c r="J2418" s="1">
        <v>46135.416666666664</v>
      </c>
      <c r="K2418">
        <v>3.6347</v>
      </c>
    </row>
    <row r="2419" spans="1:11" x14ac:dyDescent="0.25">
      <c r="A2419" s="1">
        <v>46134.666666666664</v>
      </c>
      <c r="B2419">
        <v>17.328099999999999</v>
      </c>
      <c r="J2419" s="1">
        <v>46135.458333333336</v>
      </c>
      <c r="K2419">
        <v>3.6373000000000002</v>
      </c>
    </row>
    <row r="2420" spans="1:11" x14ac:dyDescent="0.25">
      <c r="A2420" s="1">
        <v>46134.708333333336</v>
      </c>
      <c r="B2420">
        <v>17.3447</v>
      </c>
      <c r="J2420" s="1">
        <v>46135.5</v>
      </c>
      <c r="K2420">
        <v>3.6307999999999998</v>
      </c>
    </row>
    <row r="2421" spans="1:11" x14ac:dyDescent="0.25">
      <c r="A2421" s="1">
        <v>46134.75</v>
      </c>
      <c r="B2421">
        <v>17.341699999999999</v>
      </c>
      <c r="J2421" s="1">
        <v>46135.541666666664</v>
      </c>
      <c r="K2421">
        <v>3.6265000000000001</v>
      </c>
    </row>
    <row r="2422" spans="1:11" x14ac:dyDescent="0.25">
      <c r="A2422" s="1">
        <v>46134.791666666664</v>
      </c>
      <c r="B2422">
        <v>17.348099999999999</v>
      </c>
      <c r="J2422" s="1">
        <v>46135.583333333336</v>
      </c>
      <c r="K2422">
        <v>3.6276999999999999</v>
      </c>
    </row>
    <row r="2423" spans="1:11" x14ac:dyDescent="0.25">
      <c r="A2423" s="1">
        <v>46134.833333333336</v>
      </c>
      <c r="B2423">
        <v>17.343699999999998</v>
      </c>
      <c r="J2423" s="1">
        <v>46135.625</v>
      </c>
      <c r="K2423">
        <v>3.6192000000000002</v>
      </c>
    </row>
    <row r="2424" spans="1:11" x14ac:dyDescent="0.25">
      <c r="A2424" s="1">
        <v>46134.875</v>
      </c>
      <c r="B2424">
        <v>17.3352</v>
      </c>
      <c r="J2424" s="1">
        <v>46135.666666666664</v>
      </c>
      <c r="K2424">
        <v>3.6233</v>
      </c>
    </row>
    <row r="2425" spans="1:11" x14ac:dyDescent="0.25">
      <c r="A2425" s="1">
        <v>46134.916666666664</v>
      </c>
      <c r="B2425">
        <v>17.3413</v>
      </c>
      <c r="J2425" s="1">
        <v>46135.708333333336</v>
      </c>
      <c r="K2425">
        <v>3.6234000000000002</v>
      </c>
    </row>
    <row r="2426" spans="1:11" x14ac:dyDescent="0.25">
      <c r="A2426" s="1">
        <v>46134.958333333336</v>
      </c>
      <c r="B2426">
        <v>17.3459</v>
      </c>
      <c r="J2426" s="1">
        <v>46135.75</v>
      </c>
      <c r="K2426">
        <v>3.6284999999999998</v>
      </c>
    </row>
    <row r="2427" spans="1:11" x14ac:dyDescent="0.25">
      <c r="A2427" s="1">
        <v>46135</v>
      </c>
      <c r="B2427">
        <v>17.343800000000002</v>
      </c>
      <c r="J2427" s="1">
        <v>46135.791666666664</v>
      </c>
      <c r="K2427">
        <v>3.6299000000000001</v>
      </c>
    </row>
    <row r="2428" spans="1:11" x14ac:dyDescent="0.25">
      <c r="A2428" s="1">
        <v>46135.041666666664</v>
      </c>
      <c r="B2428">
        <v>17.332799999999999</v>
      </c>
      <c r="J2428" s="1">
        <v>46135.833333333336</v>
      </c>
      <c r="K2428">
        <v>3.63</v>
      </c>
    </row>
    <row r="2429" spans="1:11" x14ac:dyDescent="0.25">
      <c r="A2429" s="1">
        <v>46135.083333333336</v>
      </c>
      <c r="B2429">
        <v>17.342199999999998</v>
      </c>
      <c r="J2429" s="1">
        <v>46135.875</v>
      </c>
      <c r="K2429">
        <v>3.6320999999999999</v>
      </c>
    </row>
    <row r="2430" spans="1:11" x14ac:dyDescent="0.25">
      <c r="A2430" s="1">
        <v>46135.125</v>
      </c>
      <c r="B2430">
        <v>17.366199999999999</v>
      </c>
      <c r="J2430" s="1">
        <v>46135.916666666664</v>
      </c>
      <c r="K2430">
        <v>3.6309</v>
      </c>
    </row>
    <row r="2431" spans="1:11" x14ac:dyDescent="0.25">
      <c r="A2431" s="1">
        <v>46135.166666666664</v>
      </c>
      <c r="B2431">
        <v>17.3705</v>
      </c>
      <c r="J2431" s="1">
        <v>46135.958333333336</v>
      </c>
      <c r="K2431">
        <v>3.6309999999999998</v>
      </c>
    </row>
    <row r="2432" spans="1:11" x14ac:dyDescent="0.25">
      <c r="A2432" s="1">
        <v>46135.208333333336</v>
      </c>
      <c r="B2432">
        <v>17.363099999999999</v>
      </c>
      <c r="J2432" s="1">
        <v>46136</v>
      </c>
      <c r="K2432">
        <v>3.6313</v>
      </c>
    </row>
    <row r="2433" spans="1:11" x14ac:dyDescent="0.25">
      <c r="A2433" s="1">
        <v>46135.25</v>
      </c>
      <c r="B2433">
        <v>17.350000000000001</v>
      </c>
      <c r="J2433" s="1">
        <v>46136.041666666664</v>
      </c>
      <c r="K2433">
        <v>3.6309</v>
      </c>
    </row>
    <row r="2434" spans="1:11" x14ac:dyDescent="0.25">
      <c r="A2434" s="1">
        <v>46135.291666666664</v>
      </c>
      <c r="B2434">
        <v>17.362300000000001</v>
      </c>
      <c r="J2434" s="1">
        <v>46136.083333333336</v>
      </c>
      <c r="K2434">
        <v>3.629</v>
      </c>
    </row>
    <row r="2435" spans="1:11" x14ac:dyDescent="0.25">
      <c r="A2435" s="1">
        <v>46135.333333333336</v>
      </c>
      <c r="B2435">
        <v>17.369499999999999</v>
      </c>
      <c r="J2435" s="1">
        <v>46136.125</v>
      </c>
      <c r="K2435">
        <v>3.6337000000000002</v>
      </c>
    </row>
    <row r="2436" spans="1:11" x14ac:dyDescent="0.25">
      <c r="A2436" s="1">
        <v>46135.375</v>
      </c>
      <c r="B2436">
        <v>17.382200000000001</v>
      </c>
      <c r="J2436" s="1">
        <v>46136.166666666664</v>
      </c>
      <c r="K2436">
        <v>3.6326000000000001</v>
      </c>
    </row>
    <row r="2437" spans="1:11" x14ac:dyDescent="0.25">
      <c r="A2437" s="1">
        <v>46135.416666666664</v>
      </c>
      <c r="B2437">
        <v>17.392900000000001</v>
      </c>
      <c r="J2437" s="1">
        <v>46136.208333333336</v>
      </c>
      <c r="K2437">
        <v>3.6318999999999999</v>
      </c>
    </row>
    <row r="2438" spans="1:11" x14ac:dyDescent="0.25">
      <c r="A2438" s="1">
        <v>46135.458333333336</v>
      </c>
      <c r="B2438">
        <v>17.3949</v>
      </c>
      <c r="J2438" s="1">
        <v>46136.25</v>
      </c>
      <c r="K2438">
        <v>3.6305999999999998</v>
      </c>
    </row>
    <row r="2439" spans="1:11" x14ac:dyDescent="0.25">
      <c r="A2439" s="1">
        <v>46135.5</v>
      </c>
      <c r="B2439">
        <v>17.361499999999999</v>
      </c>
      <c r="J2439" s="1">
        <v>46136.291666666664</v>
      </c>
      <c r="K2439">
        <v>3.6309999999999998</v>
      </c>
    </row>
    <row r="2440" spans="1:11" x14ac:dyDescent="0.25">
      <c r="A2440" s="1">
        <v>46135.541666666664</v>
      </c>
      <c r="B2440">
        <v>17.368600000000001</v>
      </c>
      <c r="J2440" s="1">
        <v>46136.333333333336</v>
      </c>
      <c r="K2440">
        <v>3.6273</v>
      </c>
    </row>
    <row r="2441" spans="1:11" x14ac:dyDescent="0.25">
      <c r="A2441" s="1">
        <v>46135.583333333336</v>
      </c>
      <c r="B2441">
        <v>17.355699999999999</v>
      </c>
      <c r="J2441" s="1">
        <v>46136.375</v>
      </c>
      <c r="K2441">
        <v>3.6294</v>
      </c>
    </row>
    <row r="2442" spans="1:11" x14ac:dyDescent="0.25">
      <c r="A2442" s="1">
        <v>46135.625</v>
      </c>
      <c r="B2442">
        <v>17.3567</v>
      </c>
      <c r="J2442" s="1">
        <v>46136.416666666664</v>
      </c>
      <c r="K2442">
        <v>3.6326000000000001</v>
      </c>
    </row>
    <row r="2443" spans="1:11" x14ac:dyDescent="0.25">
      <c r="A2443" s="1">
        <v>46135.666666666664</v>
      </c>
      <c r="B2443">
        <v>17.355499999999999</v>
      </c>
      <c r="J2443" s="1">
        <v>46136.458333333336</v>
      </c>
      <c r="K2443">
        <v>3.6267</v>
      </c>
    </row>
    <row r="2444" spans="1:11" x14ac:dyDescent="0.25">
      <c r="A2444" s="1">
        <v>46135.708333333336</v>
      </c>
      <c r="B2444">
        <v>17.364699999999999</v>
      </c>
      <c r="J2444" s="1">
        <v>46136.5</v>
      </c>
      <c r="K2444">
        <v>3.6194999999999999</v>
      </c>
    </row>
    <row r="2445" spans="1:11" x14ac:dyDescent="0.25">
      <c r="A2445" s="1">
        <v>46135.75</v>
      </c>
      <c r="B2445">
        <v>17.4011</v>
      </c>
      <c r="J2445" s="1">
        <v>46136.541666666664</v>
      </c>
      <c r="K2445">
        <v>3.6232000000000002</v>
      </c>
    </row>
    <row r="2446" spans="1:11" x14ac:dyDescent="0.25">
      <c r="A2446" s="1">
        <v>46135.791666666664</v>
      </c>
      <c r="B2446">
        <v>17.403400000000001</v>
      </c>
      <c r="J2446" s="1">
        <v>46136.583333333336</v>
      </c>
      <c r="K2446">
        <v>3.6221999999999999</v>
      </c>
    </row>
    <row r="2447" spans="1:11" x14ac:dyDescent="0.25">
      <c r="A2447" s="1">
        <v>46135.833333333336</v>
      </c>
      <c r="B2447">
        <v>17.4192</v>
      </c>
      <c r="J2447" s="1">
        <v>46136.625</v>
      </c>
      <c r="K2447">
        <v>3.6227</v>
      </c>
    </row>
    <row r="2448" spans="1:11" x14ac:dyDescent="0.25">
      <c r="A2448" s="1">
        <v>46135.875</v>
      </c>
      <c r="B2448">
        <v>17.4252</v>
      </c>
      <c r="J2448" s="1">
        <v>46136.666666666664</v>
      </c>
      <c r="K2448">
        <v>3.6198999999999999</v>
      </c>
    </row>
    <row r="2449" spans="1:11" x14ac:dyDescent="0.25">
      <c r="A2449" s="1">
        <v>46135.916666666664</v>
      </c>
      <c r="B2449">
        <v>17.421600000000002</v>
      </c>
      <c r="J2449" s="1">
        <v>46136.708333333336</v>
      </c>
      <c r="K2449">
        <v>3.6204999999999998</v>
      </c>
    </row>
    <row r="2450" spans="1:11" x14ac:dyDescent="0.25">
      <c r="A2450" s="1">
        <v>46135.958333333336</v>
      </c>
      <c r="B2450">
        <v>17.416799999999999</v>
      </c>
      <c r="J2450" s="1">
        <v>46136.75</v>
      </c>
      <c r="K2450">
        <v>3.6219000000000001</v>
      </c>
    </row>
    <row r="2451" spans="1:11" x14ac:dyDescent="0.25">
      <c r="A2451" s="1">
        <v>46136</v>
      </c>
      <c r="B2451">
        <v>17.416899999999998</v>
      </c>
      <c r="J2451" s="1">
        <v>46136.791666666664</v>
      </c>
      <c r="K2451">
        <v>3.6200999999999999</v>
      </c>
    </row>
    <row r="2452" spans="1:11" x14ac:dyDescent="0.25">
      <c r="A2452" s="1">
        <v>46136.041666666664</v>
      </c>
      <c r="B2452">
        <v>17.415800000000001</v>
      </c>
      <c r="J2452" s="1">
        <v>46136.833333333336</v>
      </c>
      <c r="K2452">
        <v>3.6190000000000002</v>
      </c>
    </row>
    <row r="2453" spans="1:11" x14ac:dyDescent="0.25">
      <c r="A2453" s="1">
        <v>46136.083333333336</v>
      </c>
      <c r="B2453">
        <v>17.417400000000001</v>
      </c>
      <c r="J2453" s="1">
        <v>46136.875</v>
      </c>
      <c r="K2453">
        <v>3.6196000000000002</v>
      </c>
    </row>
    <row r="2454" spans="1:11" x14ac:dyDescent="0.25">
      <c r="A2454" s="1">
        <v>46136.125</v>
      </c>
      <c r="B2454">
        <v>17.441800000000001</v>
      </c>
      <c r="J2454" s="1">
        <v>46138.833333333336</v>
      </c>
      <c r="K2454">
        <v>3.6259000000000001</v>
      </c>
    </row>
    <row r="2455" spans="1:11" x14ac:dyDescent="0.25">
      <c r="A2455" s="1">
        <v>46136.166666666664</v>
      </c>
      <c r="B2455">
        <v>17.4481</v>
      </c>
      <c r="J2455" s="1">
        <v>46138.875</v>
      </c>
      <c r="K2455">
        <v>3.6295999999999999</v>
      </c>
    </row>
    <row r="2456" spans="1:11" x14ac:dyDescent="0.25">
      <c r="A2456" s="1">
        <v>46136.208333333336</v>
      </c>
      <c r="B2456">
        <v>17.4299</v>
      </c>
      <c r="J2456" s="1">
        <v>46138.916666666664</v>
      </c>
      <c r="K2456">
        <v>3.6233</v>
      </c>
    </row>
    <row r="2457" spans="1:11" x14ac:dyDescent="0.25">
      <c r="A2457" s="1">
        <v>46136.25</v>
      </c>
      <c r="B2457">
        <v>17.422699999999999</v>
      </c>
      <c r="J2457" s="1">
        <v>46138.958333333336</v>
      </c>
      <c r="K2457">
        <v>3.6240999999999999</v>
      </c>
    </row>
    <row r="2458" spans="1:11" x14ac:dyDescent="0.25">
      <c r="A2458" s="1">
        <v>46136.291666666664</v>
      </c>
      <c r="B2458">
        <v>17.4255</v>
      </c>
      <c r="J2458" s="1">
        <v>46139</v>
      </c>
      <c r="K2458">
        <v>3.6259000000000001</v>
      </c>
    </row>
    <row r="2459" spans="1:11" x14ac:dyDescent="0.25">
      <c r="A2459" s="1">
        <v>46136.333333333336</v>
      </c>
      <c r="B2459">
        <v>17.412700000000001</v>
      </c>
      <c r="J2459" s="1">
        <v>46139.041666666664</v>
      </c>
      <c r="K2459">
        <v>3.6225999999999998</v>
      </c>
    </row>
    <row r="2460" spans="1:11" x14ac:dyDescent="0.25">
      <c r="A2460" s="1">
        <v>46136.375</v>
      </c>
      <c r="B2460">
        <v>17.427299999999999</v>
      </c>
      <c r="J2460" s="1">
        <v>46139.083333333336</v>
      </c>
      <c r="K2460">
        <v>3.6189</v>
      </c>
    </row>
    <row r="2461" spans="1:11" x14ac:dyDescent="0.25">
      <c r="A2461" s="1">
        <v>46136.416666666664</v>
      </c>
      <c r="B2461">
        <v>17.445900000000002</v>
      </c>
      <c r="J2461" s="1">
        <v>46139.125</v>
      </c>
      <c r="K2461">
        <v>3.6183000000000001</v>
      </c>
    </row>
    <row r="2462" spans="1:11" x14ac:dyDescent="0.25">
      <c r="A2462" s="1">
        <v>46136.458333333336</v>
      </c>
      <c r="B2462">
        <v>17.422899999999998</v>
      </c>
      <c r="J2462" s="1">
        <v>46139.166666666664</v>
      </c>
      <c r="K2462">
        <v>3.6175000000000002</v>
      </c>
    </row>
    <row r="2463" spans="1:11" x14ac:dyDescent="0.25">
      <c r="A2463" s="1">
        <v>46136.5</v>
      </c>
      <c r="B2463">
        <v>17.391300000000001</v>
      </c>
      <c r="J2463" s="1">
        <v>46139.208333333336</v>
      </c>
      <c r="K2463">
        <v>3.6183000000000001</v>
      </c>
    </row>
    <row r="2464" spans="1:11" x14ac:dyDescent="0.25">
      <c r="A2464" s="1">
        <v>46136.541666666664</v>
      </c>
      <c r="B2464">
        <v>17.406600000000001</v>
      </c>
      <c r="J2464" s="1">
        <v>46139.25</v>
      </c>
      <c r="K2464">
        <v>3.62</v>
      </c>
    </row>
    <row r="2465" spans="1:11" x14ac:dyDescent="0.25">
      <c r="A2465" s="1">
        <v>46136.583333333336</v>
      </c>
      <c r="B2465">
        <v>17.416499999999999</v>
      </c>
      <c r="J2465" s="1">
        <v>46139.291666666664</v>
      </c>
      <c r="K2465">
        <v>3.6175999999999999</v>
      </c>
    </row>
    <row r="2466" spans="1:11" x14ac:dyDescent="0.25">
      <c r="A2466" s="1">
        <v>46136.625</v>
      </c>
      <c r="B2466">
        <v>17.413</v>
      </c>
      <c r="J2466" s="1">
        <v>46139.333333333336</v>
      </c>
      <c r="K2466">
        <v>3.6147</v>
      </c>
    </row>
    <row r="2467" spans="1:11" x14ac:dyDescent="0.25">
      <c r="A2467" s="1">
        <v>46136.666666666664</v>
      </c>
      <c r="B2467">
        <v>17.390899999999998</v>
      </c>
      <c r="J2467" s="1">
        <v>46139.375</v>
      </c>
      <c r="K2467">
        <v>3.6133999999999999</v>
      </c>
    </row>
    <row r="2468" spans="1:11" x14ac:dyDescent="0.25">
      <c r="A2468" s="1">
        <v>46136.708333333336</v>
      </c>
      <c r="B2468">
        <v>17.4054</v>
      </c>
      <c r="J2468" s="1">
        <v>46139.416666666664</v>
      </c>
      <c r="K2468">
        <v>3.6156000000000001</v>
      </c>
    </row>
    <row r="2469" spans="1:11" x14ac:dyDescent="0.25">
      <c r="A2469" s="1">
        <v>46136.75</v>
      </c>
      <c r="B2469">
        <v>17.4068</v>
      </c>
      <c r="J2469" s="1">
        <v>46139.458333333336</v>
      </c>
      <c r="K2469">
        <v>3.6133000000000002</v>
      </c>
    </row>
    <row r="2470" spans="1:11" x14ac:dyDescent="0.25">
      <c r="A2470" s="1">
        <v>46136.791666666664</v>
      </c>
      <c r="B2470">
        <v>17.4025</v>
      </c>
      <c r="J2470" s="1">
        <v>46139.5</v>
      </c>
      <c r="K2470">
        <v>3.6152000000000002</v>
      </c>
    </row>
    <row r="2471" spans="1:11" x14ac:dyDescent="0.25">
      <c r="A2471" s="1">
        <v>46136.833333333336</v>
      </c>
      <c r="B2471">
        <v>17.392900000000001</v>
      </c>
      <c r="J2471" s="1">
        <v>46139.541666666664</v>
      </c>
      <c r="K2471">
        <v>3.6164999999999998</v>
      </c>
    </row>
    <row r="2472" spans="1:11" x14ac:dyDescent="0.25">
      <c r="A2472" s="1">
        <v>46136.875</v>
      </c>
      <c r="B2472">
        <v>17.378699999999998</v>
      </c>
      <c r="J2472" s="1">
        <v>46139.583333333336</v>
      </c>
      <c r="K2472">
        <v>3.6175000000000002</v>
      </c>
    </row>
    <row r="2473" spans="1:11" x14ac:dyDescent="0.25">
      <c r="A2473" s="1">
        <v>46138.833333333336</v>
      </c>
      <c r="B2473">
        <v>17.383500000000002</v>
      </c>
      <c r="J2473" s="1">
        <v>46139.625</v>
      </c>
      <c r="K2473">
        <v>3.6196000000000002</v>
      </c>
    </row>
    <row r="2474" spans="1:11" x14ac:dyDescent="0.25">
      <c r="A2474" s="1">
        <v>46138.875</v>
      </c>
      <c r="B2474">
        <v>17.377700000000001</v>
      </c>
      <c r="J2474" s="1">
        <v>46139.666666666664</v>
      </c>
      <c r="K2474">
        <v>3.6223000000000001</v>
      </c>
    </row>
    <row r="2475" spans="1:11" x14ac:dyDescent="0.25">
      <c r="A2475" s="1">
        <v>46138.916666666664</v>
      </c>
      <c r="B2475">
        <v>17.390599999999999</v>
      </c>
      <c r="J2475" s="1">
        <v>46139.708333333336</v>
      </c>
      <c r="K2475">
        <v>3.6231</v>
      </c>
    </row>
    <row r="2476" spans="1:11" x14ac:dyDescent="0.25">
      <c r="A2476" s="1">
        <v>46138.958333333336</v>
      </c>
      <c r="B2476">
        <v>17.410399999999999</v>
      </c>
      <c r="J2476" s="1">
        <v>46139.75</v>
      </c>
      <c r="K2476">
        <v>3.6240000000000001</v>
      </c>
    </row>
    <row r="2477" spans="1:11" x14ac:dyDescent="0.25">
      <c r="A2477" s="1">
        <v>46139</v>
      </c>
      <c r="B2477">
        <v>17.416</v>
      </c>
      <c r="J2477" s="1">
        <v>46139.791666666664</v>
      </c>
      <c r="K2477">
        <v>3.6253000000000002</v>
      </c>
    </row>
    <row r="2478" spans="1:11" x14ac:dyDescent="0.25">
      <c r="A2478" s="1">
        <v>46139.041666666664</v>
      </c>
      <c r="B2478">
        <v>17.392299999999999</v>
      </c>
      <c r="J2478" s="1">
        <v>46139.833333333336</v>
      </c>
      <c r="K2478">
        <v>3.6244999999999998</v>
      </c>
    </row>
    <row r="2479" spans="1:11" x14ac:dyDescent="0.25">
      <c r="A2479" s="1">
        <v>46139.083333333336</v>
      </c>
      <c r="B2479">
        <v>17.371500000000001</v>
      </c>
      <c r="J2479" s="1">
        <v>46139.875</v>
      </c>
      <c r="K2479">
        <v>3.6244000000000001</v>
      </c>
    </row>
    <row r="2480" spans="1:11" x14ac:dyDescent="0.25">
      <c r="A2480" s="1">
        <v>46139.125</v>
      </c>
      <c r="B2480">
        <v>17.372499999999999</v>
      </c>
      <c r="J2480" s="1">
        <v>46139.916666666664</v>
      </c>
      <c r="K2480">
        <v>3.6225999999999998</v>
      </c>
    </row>
    <row r="2481" spans="1:11" x14ac:dyDescent="0.25">
      <c r="A2481" s="1">
        <v>46139.166666666664</v>
      </c>
      <c r="B2481">
        <v>17.368099999999998</v>
      </c>
      <c r="J2481" s="1">
        <v>46139.958333333336</v>
      </c>
      <c r="K2481">
        <v>3.6223000000000001</v>
      </c>
    </row>
    <row r="2482" spans="1:11" x14ac:dyDescent="0.25">
      <c r="A2482" s="1">
        <v>46139.208333333336</v>
      </c>
      <c r="B2482">
        <v>17.372699999999998</v>
      </c>
      <c r="J2482" s="1">
        <v>46140</v>
      </c>
      <c r="K2482">
        <v>3.6211000000000002</v>
      </c>
    </row>
    <row r="2483" spans="1:11" x14ac:dyDescent="0.25">
      <c r="A2483" s="1">
        <v>46139.25</v>
      </c>
      <c r="B2483">
        <v>17.389600000000002</v>
      </c>
      <c r="J2483" s="1">
        <v>46140.041666666664</v>
      </c>
      <c r="K2483">
        <v>3.6234999999999999</v>
      </c>
    </row>
    <row r="2484" spans="1:11" x14ac:dyDescent="0.25">
      <c r="A2484" s="1">
        <v>46139.291666666664</v>
      </c>
      <c r="B2484">
        <v>17.378299999999999</v>
      </c>
      <c r="J2484" s="1">
        <v>46140.083333333336</v>
      </c>
      <c r="K2484">
        <v>3.6282999999999999</v>
      </c>
    </row>
    <row r="2485" spans="1:11" x14ac:dyDescent="0.25">
      <c r="A2485" s="1">
        <v>46139.333333333336</v>
      </c>
      <c r="B2485">
        <v>17.366099999999999</v>
      </c>
      <c r="J2485" s="1">
        <v>46140.125</v>
      </c>
      <c r="K2485">
        <v>3.6303000000000001</v>
      </c>
    </row>
    <row r="2486" spans="1:11" x14ac:dyDescent="0.25">
      <c r="A2486" s="1">
        <v>46139.375</v>
      </c>
      <c r="B2486">
        <v>17.3536</v>
      </c>
      <c r="J2486" s="1">
        <v>46140.166666666664</v>
      </c>
      <c r="K2486">
        <v>3.6286</v>
      </c>
    </row>
    <row r="2487" spans="1:11" x14ac:dyDescent="0.25">
      <c r="A2487" s="1">
        <v>46139.416666666664</v>
      </c>
      <c r="B2487">
        <v>17.359500000000001</v>
      </c>
      <c r="J2487" s="1">
        <v>46140.208333333336</v>
      </c>
      <c r="K2487">
        <v>3.6291000000000002</v>
      </c>
    </row>
    <row r="2488" spans="1:11" x14ac:dyDescent="0.25">
      <c r="A2488" s="1">
        <v>46139.458333333336</v>
      </c>
      <c r="B2488">
        <v>17.355</v>
      </c>
      <c r="J2488" s="1">
        <v>46140.25</v>
      </c>
      <c r="K2488">
        <v>3.6314000000000002</v>
      </c>
    </row>
    <row r="2489" spans="1:11" x14ac:dyDescent="0.25">
      <c r="A2489" s="1">
        <v>46139.5</v>
      </c>
      <c r="B2489">
        <v>17.368300000000001</v>
      </c>
      <c r="J2489" s="1">
        <v>46140.291666666664</v>
      </c>
      <c r="K2489">
        <v>3.6375999999999999</v>
      </c>
    </row>
    <row r="2490" spans="1:11" x14ac:dyDescent="0.25">
      <c r="A2490" s="1">
        <v>46139.541666666664</v>
      </c>
      <c r="B2490">
        <v>17.376300000000001</v>
      </c>
      <c r="J2490" s="1">
        <v>46140.333333333336</v>
      </c>
      <c r="K2490">
        <v>3.6309999999999998</v>
      </c>
    </row>
    <row r="2491" spans="1:11" x14ac:dyDescent="0.25">
      <c r="A2491" s="1">
        <v>46139.583333333336</v>
      </c>
      <c r="B2491">
        <v>17.367100000000001</v>
      </c>
      <c r="J2491" s="1">
        <v>46140.375</v>
      </c>
      <c r="K2491">
        <v>3.6288999999999998</v>
      </c>
    </row>
    <row r="2492" spans="1:11" x14ac:dyDescent="0.25">
      <c r="A2492" s="1">
        <v>46139.625</v>
      </c>
      <c r="B2492">
        <v>17.368200000000002</v>
      </c>
      <c r="J2492" s="1">
        <v>46140.416666666664</v>
      </c>
      <c r="K2492">
        <v>3.6318000000000001</v>
      </c>
    </row>
    <row r="2493" spans="1:11" x14ac:dyDescent="0.25">
      <c r="A2493" s="1">
        <v>46139.666666666664</v>
      </c>
      <c r="B2493">
        <v>17.385899999999999</v>
      </c>
      <c r="J2493" s="1">
        <v>46140.458333333336</v>
      </c>
      <c r="K2493">
        <v>3.6326999999999998</v>
      </c>
    </row>
    <row r="2494" spans="1:11" x14ac:dyDescent="0.25">
      <c r="A2494" s="1">
        <v>46139.708333333336</v>
      </c>
      <c r="B2494">
        <v>17.383500000000002</v>
      </c>
      <c r="J2494" s="1">
        <v>46140.5</v>
      </c>
      <c r="K2494">
        <v>3.6360000000000001</v>
      </c>
    </row>
    <row r="2495" spans="1:11" x14ac:dyDescent="0.25">
      <c r="A2495" s="1">
        <v>46139.75</v>
      </c>
      <c r="B2495">
        <v>17.384799999999998</v>
      </c>
      <c r="J2495" s="1">
        <v>46140.541666666664</v>
      </c>
      <c r="K2495">
        <v>3.6292</v>
      </c>
    </row>
    <row r="2496" spans="1:11" x14ac:dyDescent="0.25">
      <c r="A2496" s="1">
        <v>46139.791666666664</v>
      </c>
      <c r="B2496">
        <v>17.391500000000001</v>
      </c>
      <c r="J2496" s="1">
        <v>46140.583333333336</v>
      </c>
      <c r="K2496">
        <v>3.6294</v>
      </c>
    </row>
    <row r="2497" spans="1:11" x14ac:dyDescent="0.25">
      <c r="A2497" s="1">
        <v>46139.833333333336</v>
      </c>
      <c r="B2497">
        <v>17.381799999999998</v>
      </c>
      <c r="J2497" s="1">
        <v>46140.625</v>
      </c>
      <c r="K2497">
        <v>3.6335000000000002</v>
      </c>
    </row>
    <row r="2498" spans="1:11" x14ac:dyDescent="0.25">
      <c r="A2498" s="1">
        <v>46139.875</v>
      </c>
      <c r="B2498">
        <v>17.3812</v>
      </c>
      <c r="J2498" s="1">
        <v>46140.666666666664</v>
      </c>
      <c r="K2498">
        <v>3.6282999999999999</v>
      </c>
    </row>
    <row r="2499" spans="1:11" x14ac:dyDescent="0.25">
      <c r="A2499" s="1">
        <v>46139.916666666664</v>
      </c>
      <c r="B2499">
        <v>17.383600000000001</v>
      </c>
      <c r="J2499" s="1">
        <v>46140.708333333336</v>
      </c>
      <c r="K2499">
        <v>3.6288</v>
      </c>
    </row>
    <row r="2500" spans="1:11" x14ac:dyDescent="0.25">
      <c r="A2500" s="1">
        <v>46139.958333333336</v>
      </c>
      <c r="B2500">
        <v>17.381499999999999</v>
      </c>
      <c r="J2500" s="1">
        <v>46140.75</v>
      </c>
      <c r="K2500">
        <v>3.6273</v>
      </c>
    </row>
    <row r="2501" spans="1:11" x14ac:dyDescent="0.25">
      <c r="A2501" s="1">
        <v>46140</v>
      </c>
      <c r="B2501">
        <v>17.379100000000001</v>
      </c>
      <c r="J2501" s="1">
        <v>46140.791666666664</v>
      </c>
      <c r="K2501">
        <v>3.6282000000000001</v>
      </c>
    </row>
    <row r="2502" spans="1:11" x14ac:dyDescent="0.25">
      <c r="A2502" s="1">
        <v>46140.041666666664</v>
      </c>
      <c r="B2502">
        <v>17.370699999999999</v>
      </c>
      <c r="J2502" s="1">
        <v>46140.833333333336</v>
      </c>
      <c r="K2502">
        <v>3.6286999999999998</v>
      </c>
    </row>
    <row r="2503" spans="1:11" x14ac:dyDescent="0.25">
      <c r="A2503" s="1">
        <v>46140.083333333336</v>
      </c>
      <c r="B2503">
        <v>17.391200000000001</v>
      </c>
      <c r="J2503" s="1">
        <v>46140.875</v>
      </c>
      <c r="K2503">
        <v>3.6273</v>
      </c>
    </row>
    <row r="2504" spans="1:11" x14ac:dyDescent="0.25">
      <c r="A2504" s="1">
        <v>46140.125</v>
      </c>
      <c r="B2504">
        <v>17.396799999999999</v>
      </c>
      <c r="J2504" s="1">
        <v>46140.916666666664</v>
      </c>
      <c r="K2504">
        <v>3.6269999999999998</v>
      </c>
    </row>
    <row r="2505" spans="1:11" x14ac:dyDescent="0.25">
      <c r="A2505" s="1">
        <v>46140.166666666664</v>
      </c>
      <c r="B2505">
        <v>17.380400000000002</v>
      </c>
      <c r="J2505" s="1">
        <v>46140.958333333336</v>
      </c>
      <c r="K2505">
        <v>3.6267</v>
      </c>
    </row>
    <row r="2506" spans="1:11" x14ac:dyDescent="0.25">
      <c r="A2506" s="1">
        <v>46140.208333333336</v>
      </c>
      <c r="B2506">
        <v>17.378499999999999</v>
      </c>
      <c r="J2506" s="1">
        <v>46141</v>
      </c>
      <c r="K2506">
        <v>3.6257000000000001</v>
      </c>
    </row>
    <row r="2507" spans="1:11" x14ac:dyDescent="0.25">
      <c r="A2507" s="1">
        <v>46140.25</v>
      </c>
      <c r="B2507">
        <v>17.395800000000001</v>
      </c>
      <c r="J2507" s="1">
        <v>46141.041666666664</v>
      </c>
      <c r="K2507">
        <v>3.6265999999999998</v>
      </c>
    </row>
    <row r="2508" spans="1:11" x14ac:dyDescent="0.25">
      <c r="A2508" s="1">
        <v>46140.291666666664</v>
      </c>
      <c r="B2508">
        <v>17.437100000000001</v>
      </c>
      <c r="J2508" s="1">
        <v>46141.083333333336</v>
      </c>
      <c r="K2508">
        <v>3.6288999999999998</v>
      </c>
    </row>
    <row r="2509" spans="1:11" x14ac:dyDescent="0.25">
      <c r="A2509" s="1">
        <v>46140.333333333336</v>
      </c>
      <c r="B2509">
        <v>17.407800000000002</v>
      </c>
      <c r="J2509" s="1">
        <v>46141.125</v>
      </c>
      <c r="K2509">
        <v>3.6299000000000001</v>
      </c>
    </row>
    <row r="2510" spans="1:11" x14ac:dyDescent="0.25">
      <c r="A2510" s="1">
        <v>46140.375</v>
      </c>
      <c r="B2510">
        <v>17.415900000000001</v>
      </c>
      <c r="J2510" s="1">
        <v>46141.166666666664</v>
      </c>
      <c r="K2510">
        <v>3.6295999999999999</v>
      </c>
    </row>
    <row r="2511" spans="1:11" x14ac:dyDescent="0.25">
      <c r="A2511" s="1">
        <v>46140.416666666664</v>
      </c>
      <c r="B2511">
        <v>17.4268</v>
      </c>
      <c r="J2511" s="1">
        <v>46141.208333333336</v>
      </c>
      <c r="K2511">
        <v>3.6295000000000002</v>
      </c>
    </row>
    <row r="2512" spans="1:11" x14ac:dyDescent="0.25">
      <c r="A2512" s="1">
        <v>46140.458333333336</v>
      </c>
      <c r="B2512">
        <v>17.424600000000002</v>
      </c>
      <c r="J2512" s="1">
        <v>46141.25</v>
      </c>
      <c r="K2512">
        <v>3.6307999999999998</v>
      </c>
    </row>
    <row r="2513" spans="1:11" x14ac:dyDescent="0.25">
      <c r="A2513" s="1">
        <v>46140.5</v>
      </c>
      <c r="B2513">
        <v>17.4468</v>
      </c>
      <c r="J2513" s="1">
        <v>46141.291666666664</v>
      </c>
      <c r="K2513">
        <v>3.6335999999999999</v>
      </c>
    </row>
    <row r="2514" spans="1:11" x14ac:dyDescent="0.25">
      <c r="A2514" s="1">
        <v>46140.541666666664</v>
      </c>
      <c r="B2514">
        <v>17.4221</v>
      </c>
      <c r="J2514" s="1">
        <v>46141.333333333336</v>
      </c>
      <c r="K2514">
        <v>3.6324000000000001</v>
      </c>
    </row>
    <row r="2515" spans="1:11" x14ac:dyDescent="0.25">
      <c r="A2515" s="1">
        <v>46140.583333333336</v>
      </c>
      <c r="B2515">
        <v>17.428899999999999</v>
      </c>
      <c r="J2515" s="1">
        <v>46141.375</v>
      </c>
      <c r="K2515">
        <v>3.6356999999999999</v>
      </c>
    </row>
    <row r="2516" spans="1:11" x14ac:dyDescent="0.25">
      <c r="A2516" s="1">
        <v>46140.625</v>
      </c>
      <c r="B2516">
        <v>17.414999999999999</v>
      </c>
      <c r="J2516" s="1">
        <v>46141.416666666664</v>
      </c>
      <c r="K2516">
        <v>3.6366000000000001</v>
      </c>
    </row>
    <row r="2517" spans="1:11" x14ac:dyDescent="0.25">
      <c r="A2517" s="1">
        <v>46140.666666666664</v>
      </c>
      <c r="B2517">
        <v>17.3809</v>
      </c>
      <c r="J2517" s="1">
        <v>46141.458333333336</v>
      </c>
      <c r="K2517">
        <v>3.6301999999999999</v>
      </c>
    </row>
    <row r="2518" spans="1:11" x14ac:dyDescent="0.25">
      <c r="A2518" s="1">
        <v>46140.708333333336</v>
      </c>
      <c r="B2518">
        <v>17.392299999999999</v>
      </c>
      <c r="J2518" s="1">
        <v>46141.5</v>
      </c>
      <c r="K2518">
        <v>3.6345000000000001</v>
      </c>
    </row>
    <row r="2519" spans="1:11" x14ac:dyDescent="0.25">
      <c r="A2519" s="1">
        <v>46140.75</v>
      </c>
      <c r="B2519">
        <v>17.384699999999999</v>
      </c>
      <c r="J2519" s="1">
        <v>46141.541666666664</v>
      </c>
      <c r="K2519">
        <v>3.6383000000000001</v>
      </c>
    </row>
    <row r="2520" spans="1:11" x14ac:dyDescent="0.25">
      <c r="A2520" s="1">
        <v>46140.791666666664</v>
      </c>
      <c r="B2520">
        <v>17.385300000000001</v>
      </c>
      <c r="J2520" s="1">
        <v>46141.583333333336</v>
      </c>
      <c r="K2520">
        <v>3.6408</v>
      </c>
    </row>
    <row r="2521" spans="1:11" x14ac:dyDescent="0.25">
      <c r="A2521" s="1">
        <v>46140.833333333336</v>
      </c>
      <c r="B2521">
        <v>17.386700000000001</v>
      </c>
      <c r="J2521" s="1">
        <v>46141.625</v>
      </c>
      <c r="K2521">
        <v>3.6379999999999999</v>
      </c>
    </row>
    <row r="2522" spans="1:11" x14ac:dyDescent="0.25">
      <c r="A2522" s="1">
        <v>46140.875</v>
      </c>
      <c r="B2522">
        <v>17.392199999999999</v>
      </c>
      <c r="J2522" s="1">
        <v>46141.666666666664</v>
      </c>
      <c r="K2522">
        <v>3.6431</v>
      </c>
    </row>
    <row r="2523" spans="1:11" x14ac:dyDescent="0.25">
      <c r="A2523" s="1">
        <v>46140.916666666664</v>
      </c>
      <c r="B2523">
        <v>17.402899999999999</v>
      </c>
      <c r="J2523" s="1">
        <v>46141.708333333336</v>
      </c>
      <c r="K2523">
        <v>3.6463999999999999</v>
      </c>
    </row>
    <row r="2524" spans="1:11" x14ac:dyDescent="0.25">
      <c r="A2524" s="1">
        <v>46140.958333333336</v>
      </c>
      <c r="B2524">
        <v>17.391999999999999</v>
      </c>
      <c r="J2524" s="1">
        <v>46141.75</v>
      </c>
      <c r="K2524">
        <v>3.6444000000000001</v>
      </c>
    </row>
    <row r="2525" spans="1:11" x14ac:dyDescent="0.25">
      <c r="A2525" s="1">
        <v>46141</v>
      </c>
      <c r="B2525">
        <v>17.386299999999999</v>
      </c>
      <c r="J2525" s="1">
        <v>46141.791666666664</v>
      </c>
      <c r="K2525">
        <v>3.6503999999999999</v>
      </c>
    </row>
    <row r="2526" spans="1:11" x14ac:dyDescent="0.25">
      <c r="A2526" s="1">
        <v>46141.041666666664</v>
      </c>
      <c r="B2526">
        <v>17.388200000000001</v>
      </c>
      <c r="J2526" s="1">
        <v>46141.833333333336</v>
      </c>
      <c r="K2526">
        <v>3.6488</v>
      </c>
    </row>
    <row r="2527" spans="1:11" x14ac:dyDescent="0.25">
      <c r="A2527" s="1">
        <v>46141.083333333336</v>
      </c>
      <c r="B2527">
        <v>17.392800000000001</v>
      </c>
      <c r="J2527" s="1">
        <v>46141.875</v>
      </c>
      <c r="K2527">
        <v>3.6478999999999999</v>
      </c>
    </row>
    <row r="2528" spans="1:11" x14ac:dyDescent="0.25">
      <c r="A2528" s="1">
        <v>46141.125</v>
      </c>
      <c r="B2528">
        <v>17.400700000000001</v>
      </c>
      <c r="J2528" s="1">
        <v>46141.916666666664</v>
      </c>
      <c r="K2528">
        <v>3.6499000000000001</v>
      </c>
    </row>
    <row r="2529" spans="1:11" x14ac:dyDescent="0.25">
      <c r="A2529" s="1">
        <v>46141.166666666664</v>
      </c>
      <c r="B2529">
        <v>17.395399999999999</v>
      </c>
      <c r="J2529" s="1">
        <v>46141.958333333336</v>
      </c>
      <c r="K2529">
        <v>3.6493000000000002</v>
      </c>
    </row>
    <row r="2530" spans="1:11" x14ac:dyDescent="0.25">
      <c r="A2530" s="1">
        <v>46141.208333333336</v>
      </c>
      <c r="B2530">
        <v>17.395299999999999</v>
      </c>
      <c r="J2530" s="1">
        <v>46142</v>
      </c>
      <c r="K2530">
        <v>3.6456</v>
      </c>
    </row>
    <row r="2531" spans="1:11" x14ac:dyDescent="0.25">
      <c r="A2531" s="1">
        <v>46141.25</v>
      </c>
      <c r="B2531">
        <v>17.398800000000001</v>
      </c>
      <c r="J2531" s="1">
        <v>46142.041666666664</v>
      </c>
      <c r="K2531">
        <v>3.6476999999999999</v>
      </c>
    </row>
    <row r="2532" spans="1:11" x14ac:dyDescent="0.25">
      <c r="A2532" s="1">
        <v>46141.291666666664</v>
      </c>
      <c r="B2532">
        <v>17.395499999999998</v>
      </c>
      <c r="J2532" s="1">
        <v>46142.083333333336</v>
      </c>
      <c r="K2532">
        <v>3.6488</v>
      </c>
    </row>
    <row r="2533" spans="1:11" x14ac:dyDescent="0.25">
      <c r="A2533" s="1">
        <v>46141.333333333336</v>
      </c>
      <c r="B2533">
        <v>17.399999999999999</v>
      </c>
      <c r="J2533" s="1">
        <v>46142.125</v>
      </c>
      <c r="K2533">
        <v>3.6511999999999998</v>
      </c>
    </row>
    <row r="2534" spans="1:11" x14ac:dyDescent="0.25">
      <c r="A2534" s="1">
        <v>46141.375</v>
      </c>
      <c r="B2534">
        <v>17.409500000000001</v>
      </c>
      <c r="J2534" s="1">
        <v>46142.166666666664</v>
      </c>
      <c r="K2534">
        <v>3.6518999999999999</v>
      </c>
    </row>
    <row r="2535" spans="1:11" x14ac:dyDescent="0.25">
      <c r="A2535" s="1">
        <v>46141.416666666664</v>
      </c>
      <c r="B2535">
        <v>17.413499999999999</v>
      </c>
      <c r="J2535" s="1">
        <v>46142.208333333336</v>
      </c>
      <c r="K2535">
        <v>3.6549</v>
      </c>
    </row>
    <row r="2536" spans="1:11" x14ac:dyDescent="0.25">
      <c r="A2536" s="1">
        <v>46141.458333333336</v>
      </c>
      <c r="B2536">
        <v>17.398299999999999</v>
      </c>
      <c r="J2536" s="1">
        <v>46142.25</v>
      </c>
      <c r="K2536">
        <v>3.6558999999999999</v>
      </c>
    </row>
    <row r="2537" spans="1:11" x14ac:dyDescent="0.25">
      <c r="A2537" s="1">
        <v>46141.5</v>
      </c>
      <c r="B2537">
        <v>17.394100000000002</v>
      </c>
      <c r="J2537" s="1">
        <v>46142.291666666664</v>
      </c>
      <c r="K2537">
        <v>3.6520000000000001</v>
      </c>
    </row>
    <row r="2538" spans="1:11" x14ac:dyDescent="0.25">
      <c r="A2538" s="1">
        <v>46141.541666666664</v>
      </c>
      <c r="B2538">
        <v>17.435600000000001</v>
      </c>
      <c r="J2538" s="1">
        <v>46142.333333333336</v>
      </c>
      <c r="K2538">
        <v>3.6463000000000001</v>
      </c>
    </row>
    <row r="2539" spans="1:11" x14ac:dyDescent="0.25">
      <c r="A2539" s="1">
        <v>46141.583333333336</v>
      </c>
      <c r="B2539">
        <v>17.471599999999999</v>
      </c>
      <c r="J2539" s="1">
        <v>46142.375</v>
      </c>
      <c r="K2539">
        <v>3.6461000000000001</v>
      </c>
    </row>
    <row r="2540" spans="1:11" x14ac:dyDescent="0.25">
      <c r="A2540" s="1">
        <v>46141.625</v>
      </c>
      <c r="B2540">
        <v>17.466999999999999</v>
      </c>
      <c r="J2540" s="1">
        <v>46142.416666666664</v>
      </c>
      <c r="K2540">
        <v>3.6417999999999999</v>
      </c>
    </row>
    <row r="2541" spans="1:11" x14ac:dyDescent="0.25">
      <c r="A2541" s="1">
        <v>46141.666666666664</v>
      </c>
      <c r="B2541">
        <v>17.495200000000001</v>
      </c>
      <c r="J2541" s="1">
        <v>46142.458333333336</v>
      </c>
      <c r="K2541">
        <v>3.6379000000000001</v>
      </c>
    </row>
    <row r="2542" spans="1:11" x14ac:dyDescent="0.25">
      <c r="A2542" s="1">
        <v>46141.708333333336</v>
      </c>
      <c r="B2542">
        <v>17.508199999999999</v>
      </c>
      <c r="J2542" s="1">
        <v>46142.5</v>
      </c>
      <c r="K2542">
        <v>3.6402000000000001</v>
      </c>
    </row>
    <row r="2543" spans="1:11" x14ac:dyDescent="0.25">
      <c r="A2543" s="1">
        <v>46141.75</v>
      </c>
      <c r="B2543">
        <v>17.5047</v>
      </c>
      <c r="J2543" s="1">
        <v>46142.541666666664</v>
      </c>
      <c r="K2543">
        <v>3.6429999999999998</v>
      </c>
    </row>
    <row r="2544" spans="1:11" x14ac:dyDescent="0.25">
      <c r="A2544" s="1">
        <v>46141.791666666664</v>
      </c>
      <c r="B2544">
        <v>17.5472</v>
      </c>
      <c r="J2544" s="1">
        <v>46142.583333333336</v>
      </c>
      <c r="K2544">
        <v>3.6413000000000002</v>
      </c>
    </row>
    <row r="2545" spans="1:11" x14ac:dyDescent="0.25">
      <c r="A2545" s="1">
        <v>46141.833333333336</v>
      </c>
      <c r="B2545">
        <v>17.533000000000001</v>
      </c>
      <c r="J2545" s="1">
        <v>46142.625</v>
      </c>
      <c r="K2545">
        <v>3.6303000000000001</v>
      </c>
    </row>
    <row r="2546" spans="1:11" x14ac:dyDescent="0.25">
      <c r="A2546" s="1">
        <v>46141.875</v>
      </c>
      <c r="B2546">
        <v>17.537800000000001</v>
      </c>
      <c r="J2546" s="1">
        <v>46142.666666666664</v>
      </c>
      <c r="K2546">
        <v>3.6315</v>
      </c>
    </row>
    <row r="2547" spans="1:11" x14ac:dyDescent="0.25">
      <c r="A2547" s="1">
        <v>46141.916666666664</v>
      </c>
      <c r="B2547">
        <v>17.5425</v>
      </c>
      <c r="J2547" s="1">
        <v>46142.708333333336</v>
      </c>
      <c r="K2547">
        <v>3.6318999999999999</v>
      </c>
    </row>
    <row r="2548" spans="1:11" x14ac:dyDescent="0.25">
      <c r="A2548" s="1">
        <v>46141.958333333336</v>
      </c>
      <c r="B2548">
        <v>17.540500000000002</v>
      </c>
      <c r="J2548" s="1">
        <v>46142.75</v>
      </c>
      <c r="K2548">
        <v>3.6303999999999998</v>
      </c>
    </row>
    <row r="2549" spans="1:11" x14ac:dyDescent="0.25">
      <c r="A2549" s="1">
        <v>46142</v>
      </c>
      <c r="B2549">
        <v>17.5258</v>
      </c>
      <c r="J2549" s="1">
        <v>46142.791666666664</v>
      </c>
      <c r="K2549">
        <v>3.6255999999999999</v>
      </c>
    </row>
    <row r="2550" spans="1:11" x14ac:dyDescent="0.25">
      <c r="A2550" s="1">
        <v>46142.041666666664</v>
      </c>
      <c r="B2550">
        <v>17.533100000000001</v>
      </c>
      <c r="J2550" s="1">
        <v>46142.833333333336</v>
      </c>
      <c r="K2550">
        <v>3.6257999999999999</v>
      </c>
    </row>
    <row r="2551" spans="1:11" x14ac:dyDescent="0.25">
      <c r="A2551" s="1">
        <v>46142.083333333336</v>
      </c>
      <c r="B2551">
        <v>17.536100000000001</v>
      </c>
      <c r="J2551" s="1">
        <v>46142.875</v>
      </c>
      <c r="K2551">
        <v>3.6280000000000001</v>
      </c>
    </row>
    <row r="2552" spans="1:11" x14ac:dyDescent="0.25">
      <c r="A2552" s="1">
        <v>46142.125</v>
      </c>
      <c r="B2552">
        <v>17.553599999999999</v>
      </c>
      <c r="J2552" s="1">
        <v>46142.916666666664</v>
      </c>
      <c r="K2552">
        <v>3.6263000000000001</v>
      </c>
    </row>
    <row r="2553" spans="1:11" x14ac:dyDescent="0.25">
      <c r="A2553" s="1">
        <v>46142.166666666664</v>
      </c>
      <c r="B2553">
        <v>17.564800000000002</v>
      </c>
      <c r="J2553" s="1">
        <v>46142.958333333336</v>
      </c>
      <c r="K2553">
        <v>3.6282999999999999</v>
      </c>
    </row>
    <row r="2554" spans="1:11" x14ac:dyDescent="0.25">
      <c r="A2554" s="1">
        <v>46142.208333333336</v>
      </c>
      <c r="B2554">
        <v>17.581900000000001</v>
      </c>
      <c r="J2554" s="1">
        <v>46143</v>
      </c>
      <c r="K2554">
        <v>3.6292</v>
      </c>
    </row>
    <row r="2555" spans="1:11" x14ac:dyDescent="0.25">
      <c r="A2555" s="1">
        <v>46142.25</v>
      </c>
      <c r="B2555">
        <v>17.579599999999999</v>
      </c>
      <c r="J2555" s="1">
        <v>46143.041666666664</v>
      </c>
      <c r="K2555">
        <v>3.6301000000000001</v>
      </c>
    </row>
    <row r="2556" spans="1:11" x14ac:dyDescent="0.25">
      <c r="A2556" s="1">
        <v>46142.291666666664</v>
      </c>
      <c r="B2556">
        <v>17.5596</v>
      </c>
      <c r="J2556" s="1">
        <v>46143.083333333336</v>
      </c>
      <c r="K2556">
        <v>3.6291000000000002</v>
      </c>
    </row>
    <row r="2557" spans="1:11" x14ac:dyDescent="0.25">
      <c r="A2557" s="1">
        <v>46142.333333333336</v>
      </c>
      <c r="B2557">
        <v>17.5366</v>
      </c>
      <c r="J2557" s="1">
        <v>46143.125</v>
      </c>
      <c r="K2557">
        <v>3.6265999999999998</v>
      </c>
    </row>
    <row r="2558" spans="1:11" x14ac:dyDescent="0.25">
      <c r="A2558" s="1">
        <v>46142.375</v>
      </c>
      <c r="B2558">
        <v>17.540700000000001</v>
      </c>
      <c r="J2558" s="1">
        <v>46143.166666666664</v>
      </c>
      <c r="K2558">
        <v>3.6271</v>
      </c>
    </row>
    <row r="2559" spans="1:11" x14ac:dyDescent="0.25">
      <c r="A2559" s="1">
        <v>46142.416666666664</v>
      </c>
      <c r="B2559">
        <v>17.524699999999999</v>
      </c>
      <c r="J2559" s="1">
        <v>46143.208333333336</v>
      </c>
      <c r="K2559">
        <v>3.6286</v>
      </c>
    </row>
    <row r="2560" spans="1:11" x14ac:dyDescent="0.25">
      <c r="A2560" s="1">
        <v>46142.458333333336</v>
      </c>
      <c r="B2560">
        <v>17.509399999999999</v>
      </c>
      <c r="J2560" s="1">
        <v>46143.25</v>
      </c>
      <c r="K2560">
        <v>3.6315</v>
      </c>
    </row>
    <row r="2561" spans="1:11" x14ac:dyDescent="0.25">
      <c r="A2561" s="1">
        <v>46142.5</v>
      </c>
      <c r="B2561">
        <v>17.524000000000001</v>
      </c>
      <c r="J2561" s="1">
        <v>46143.291666666664</v>
      </c>
      <c r="K2561">
        <v>3.6267</v>
      </c>
    </row>
    <row r="2562" spans="1:11" x14ac:dyDescent="0.25">
      <c r="A2562" s="1">
        <v>46142.541666666664</v>
      </c>
      <c r="B2562">
        <v>17.566199999999998</v>
      </c>
      <c r="J2562" s="1">
        <v>46143.333333333336</v>
      </c>
      <c r="K2562">
        <v>3.6274999999999999</v>
      </c>
    </row>
    <row r="2563" spans="1:11" x14ac:dyDescent="0.25">
      <c r="A2563" s="1">
        <v>46142.583333333336</v>
      </c>
      <c r="B2563">
        <v>17.578399999999998</v>
      </c>
      <c r="J2563" s="1">
        <v>46143.375</v>
      </c>
      <c r="K2563">
        <v>3.6225999999999998</v>
      </c>
    </row>
    <row r="2564" spans="1:11" x14ac:dyDescent="0.25">
      <c r="A2564" s="1">
        <v>46142.625</v>
      </c>
      <c r="B2564">
        <v>17.513500000000001</v>
      </c>
      <c r="J2564" s="1">
        <v>46143.416666666664</v>
      </c>
      <c r="K2564">
        <v>3.6265000000000001</v>
      </c>
    </row>
    <row r="2565" spans="1:11" x14ac:dyDescent="0.25">
      <c r="A2565" s="1">
        <v>46142.666666666664</v>
      </c>
      <c r="B2565">
        <v>17.5214</v>
      </c>
      <c r="J2565" s="1">
        <v>46143.458333333336</v>
      </c>
      <c r="K2565">
        <v>3.6225000000000001</v>
      </c>
    </row>
    <row r="2566" spans="1:11" x14ac:dyDescent="0.25">
      <c r="A2566" s="1">
        <v>46142.708333333336</v>
      </c>
      <c r="B2566">
        <v>17.517399999999999</v>
      </c>
      <c r="J2566" s="1">
        <v>46143.5</v>
      </c>
      <c r="K2566">
        <v>3.6194000000000002</v>
      </c>
    </row>
    <row r="2567" spans="1:11" x14ac:dyDescent="0.25">
      <c r="A2567" s="1">
        <v>46142.75</v>
      </c>
      <c r="B2567">
        <v>17.4983</v>
      </c>
      <c r="J2567" s="1">
        <v>46143.541666666664</v>
      </c>
      <c r="K2567">
        <v>3.6171000000000002</v>
      </c>
    </row>
    <row r="2568" spans="1:11" x14ac:dyDescent="0.25">
      <c r="A2568" s="1">
        <v>46142.791666666664</v>
      </c>
      <c r="B2568">
        <v>17.467600000000001</v>
      </c>
      <c r="J2568" s="1">
        <v>46143.583333333336</v>
      </c>
      <c r="K2568">
        <v>3.6114999999999999</v>
      </c>
    </row>
    <row r="2569" spans="1:11" x14ac:dyDescent="0.25">
      <c r="A2569" s="1">
        <v>46142.833333333336</v>
      </c>
      <c r="B2569">
        <v>17.474</v>
      </c>
      <c r="J2569" s="1">
        <v>46143.625</v>
      </c>
      <c r="K2569">
        <v>3.6057999999999999</v>
      </c>
    </row>
    <row r="2570" spans="1:11" x14ac:dyDescent="0.25">
      <c r="A2570" s="1">
        <v>46142.875</v>
      </c>
      <c r="B2570">
        <v>17.466100000000001</v>
      </c>
      <c r="J2570" s="1">
        <v>46143.666666666664</v>
      </c>
      <c r="K2570">
        <v>3.6105</v>
      </c>
    </row>
    <row r="2571" spans="1:11" x14ac:dyDescent="0.25">
      <c r="A2571" s="1">
        <v>46142.916666666664</v>
      </c>
      <c r="B2571">
        <v>17.462700000000002</v>
      </c>
      <c r="J2571" s="1">
        <v>46143.708333333336</v>
      </c>
      <c r="K2571">
        <v>3.6162000000000001</v>
      </c>
    </row>
    <row r="2572" spans="1:11" x14ac:dyDescent="0.25">
      <c r="A2572" s="1">
        <v>46142.958333333336</v>
      </c>
      <c r="B2572">
        <v>17.470600000000001</v>
      </c>
      <c r="J2572" s="1">
        <v>46143.75</v>
      </c>
      <c r="K2572">
        <v>3.6185999999999998</v>
      </c>
    </row>
    <row r="2573" spans="1:11" x14ac:dyDescent="0.25">
      <c r="A2573" s="1">
        <v>46143</v>
      </c>
      <c r="B2573">
        <v>17.4619</v>
      </c>
      <c r="J2573" s="1">
        <v>46143.791666666664</v>
      </c>
      <c r="K2573">
        <v>3.6191</v>
      </c>
    </row>
    <row r="2574" spans="1:11" x14ac:dyDescent="0.25">
      <c r="A2574" s="1">
        <v>46143.041666666664</v>
      </c>
      <c r="B2574">
        <v>17.461099999999998</v>
      </c>
      <c r="J2574" s="1">
        <v>46143.833333333336</v>
      </c>
      <c r="K2574">
        <v>3.6219999999999999</v>
      </c>
    </row>
    <row r="2575" spans="1:11" x14ac:dyDescent="0.25">
      <c r="A2575" s="1">
        <v>46143.083333333336</v>
      </c>
      <c r="B2575">
        <v>17.459800000000001</v>
      </c>
      <c r="J2575" s="1">
        <v>46143.875</v>
      </c>
      <c r="K2575">
        <v>3.6206999999999998</v>
      </c>
    </row>
    <row r="2576" spans="1:11" x14ac:dyDescent="0.25">
      <c r="A2576" s="1">
        <v>46143.125</v>
      </c>
      <c r="B2576">
        <v>17.465800000000002</v>
      </c>
      <c r="J2576" s="1">
        <v>46145.833333333336</v>
      </c>
      <c r="K2576">
        <v>3.6150000000000002</v>
      </c>
    </row>
    <row r="2577" spans="1:11" x14ac:dyDescent="0.25">
      <c r="A2577" s="1">
        <v>46143.166666666664</v>
      </c>
      <c r="B2577">
        <v>17.471399999999999</v>
      </c>
      <c r="J2577" s="1">
        <v>46145.875</v>
      </c>
      <c r="K2577">
        <v>3.6185999999999998</v>
      </c>
    </row>
    <row r="2578" spans="1:11" x14ac:dyDescent="0.25">
      <c r="A2578" s="1">
        <v>46143.208333333336</v>
      </c>
      <c r="B2578">
        <v>17.474799999999998</v>
      </c>
      <c r="J2578" s="1">
        <v>46145.916666666664</v>
      </c>
      <c r="K2578">
        <v>3.6162999999999998</v>
      </c>
    </row>
    <row r="2579" spans="1:11" x14ac:dyDescent="0.25">
      <c r="A2579" s="1">
        <v>46143.25</v>
      </c>
      <c r="B2579">
        <v>17.479600000000001</v>
      </c>
      <c r="J2579" s="1">
        <v>46145.958333333336</v>
      </c>
      <c r="K2579">
        <v>3.6191</v>
      </c>
    </row>
    <row r="2580" spans="1:11" x14ac:dyDescent="0.25">
      <c r="A2580" s="1">
        <v>46143.291666666664</v>
      </c>
      <c r="B2580">
        <v>17.4712</v>
      </c>
      <c r="J2580" s="1">
        <v>46146</v>
      </c>
      <c r="K2580">
        <v>3.6202999999999999</v>
      </c>
    </row>
    <row r="2581" spans="1:11" x14ac:dyDescent="0.25">
      <c r="A2581" s="1">
        <v>46143.333333333336</v>
      </c>
      <c r="B2581">
        <v>17.4694</v>
      </c>
      <c r="J2581" s="1">
        <v>46146.041666666664</v>
      </c>
      <c r="K2581">
        <v>3.6194999999999999</v>
      </c>
    </row>
    <row r="2582" spans="1:11" x14ac:dyDescent="0.25">
      <c r="A2582" s="1">
        <v>46143.375</v>
      </c>
      <c r="B2582">
        <v>17.4618</v>
      </c>
      <c r="J2582" s="1">
        <v>46146.083333333336</v>
      </c>
      <c r="K2582">
        <v>3.6208</v>
      </c>
    </row>
    <row r="2583" spans="1:11" x14ac:dyDescent="0.25">
      <c r="A2583" s="1">
        <v>46143.416666666664</v>
      </c>
      <c r="B2583">
        <v>17.481000000000002</v>
      </c>
      <c r="J2583" s="1">
        <v>46146.125</v>
      </c>
      <c r="K2583">
        <v>3.6204000000000001</v>
      </c>
    </row>
    <row r="2584" spans="1:11" x14ac:dyDescent="0.25">
      <c r="A2584" s="1">
        <v>46143.458333333336</v>
      </c>
      <c r="B2584">
        <v>17.458600000000001</v>
      </c>
      <c r="J2584" s="1">
        <v>46146.166666666664</v>
      </c>
      <c r="K2584">
        <v>3.6168</v>
      </c>
    </row>
    <row r="2585" spans="1:11" x14ac:dyDescent="0.25">
      <c r="A2585" s="1">
        <v>46143.5</v>
      </c>
      <c r="B2585">
        <v>17.448</v>
      </c>
      <c r="J2585" s="1">
        <v>46146.208333333336</v>
      </c>
      <c r="K2585">
        <v>3.6198999999999999</v>
      </c>
    </row>
    <row r="2586" spans="1:11" x14ac:dyDescent="0.25">
      <c r="A2586" s="1">
        <v>46143.541666666664</v>
      </c>
      <c r="B2586">
        <v>17.433299999999999</v>
      </c>
      <c r="J2586" s="1">
        <v>46146.25</v>
      </c>
      <c r="K2586">
        <v>3.6204000000000001</v>
      </c>
    </row>
    <row r="2587" spans="1:11" x14ac:dyDescent="0.25">
      <c r="A2587" s="1">
        <v>46143.583333333336</v>
      </c>
      <c r="B2587">
        <v>17.420400000000001</v>
      </c>
      <c r="J2587" s="1">
        <v>46146.291666666664</v>
      </c>
      <c r="K2587">
        <v>3.6217999999999999</v>
      </c>
    </row>
    <row r="2588" spans="1:11" x14ac:dyDescent="0.25">
      <c r="A2588" s="1">
        <v>46143.625</v>
      </c>
      <c r="B2588">
        <v>17.395600000000002</v>
      </c>
      <c r="J2588" s="1">
        <v>46146.333333333336</v>
      </c>
      <c r="K2588">
        <v>3.6301000000000001</v>
      </c>
    </row>
    <row r="2589" spans="1:11" x14ac:dyDescent="0.25">
      <c r="A2589" s="1">
        <v>46143.666666666664</v>
      </c>
      <c r="B2589">
        <v>17.401700000000002</v>
      </c>
      <c r="J2589" s="1">
        <v>46146.375</v>
      </c>
      <c r="K2589">
        <v>3.6309</v>
      </c>
    </row>
    <row r="2590" spans="1:11" x14ac:dyDescent="0.25">
      <c r="A2590" s="1">
        <v>46143.708333333336</v>
      </c>
      <c r="B2590">
        <v>17.418399999999998</v>
      </c>
      <c r="J2590" s="1">
        <v>46146.416666666664</v>
      </c>
      <c r="K2590">
        <v>3.6307</v>
      </c>
    </row>
    <row r="2591" spans="1:11" x14ac:dyDescent="0.25">
      <c r="A2591" s="1">
        <v>46143.75</v>
      </c>
      <c r="B2591">
        <v>17.4495</v>
      </c>
      <c r="J2591" s="1">
        <v>46146.458333333336</v>
      </c>
      <c r="K2591">
        <v>3.6377999999999999</v>
      </c>
    </row>
    <row r="2592" spans="1:11" x14ac:dyDescent="0.25">
      <c r="A2592" s="1">
        <v>46143.791666666664</v>
      </c>
      <c r="B2592">
        <v>17.444299999999998</v>
      </c>
      <c r="J2592" s="1">
        <v>46146.5</v>
      </c>
      <c r="K2592">
        <v>3.6402999999999999</v>
      </c>
    </row>
    <row r="2593" spans="1:11" x14ac:dyDescent="0.25">
      <c r="A2593" s="1">
        <v>46143.833333333336</v>
      </c>
      <c r="B2593">
        <v>17.451799999999999</v>
      </c>
      <c r="J2593" s="1">
        <v>46146.541666666664</v>
      </c>
      <c r="K2593">
        <v>3.6345000000000001</v>
      </c>
    </row>
    <row r="2594" spans="1:11" x14ac:dyDescent="0.25">
      <c r="A2594" s="1">
        <v>46143.875</v>
      </c>
      <c r="B2594">
        <v>17.456600000000002</v>
      </c>
      <c r="J2594" s="1">
        <v>46146.583333333336</v>
      </c>
      <c r="K2594">
        <v>3.6303999999999998</v>
      </c>
    </row>
    <row r="2595" spans="1:11" x14ac:dyDescent="0.25">
      <c r="A2595" s="1">
        <v>46145.833333333336</v>
      </c>
      <c r="B2595">
        <v>17.440300000000001</v>
      </c>
      <c r="J2595" s="1">
        <v>46146.625</v>
      </c>
      <c r="K2595">
        <v>3.6322999999999999</v>
      </c>
    </row>
    <row r="2596" spans="1:11" x14ac:dyDescent="0.25">
      <c r="A2596" s="1">
        <v>46145.875</v>
      </c>
      <c r="B2596">
        <v>17.431899999999999</v>
      </c>
      <c r="J2596" s="1">
        <v>46146.666666666664</v>
      </c>
      <c r="K2596">
        <v>3.64</v>
      </c>
    </row>
    <row r="2597" spans="1:11" x14ac:dyDescent="0.25">
      <c r="A2597" s="1">
        <v>46145.916666666664</v>
      </c>
      <c r="B2597">
        <v>17.436399999999999</v>
      </c>
      <c r="J2597" s="1">
        <v>46146.708333333336</v>
      </c>
      <c r="K2597">
        <v>3.6446999999999998</v>
      </c>
    </row>
    <row r="2598" spans="1:11" x14ac:dyDescent="0.25">
      <c r="A2598" s="1">
        <v>46145.958333333336</v>
      </c>
      <c r="B2598">
        <v>17.443000000000001</v>
      </c>
      <c r="J2598" s="1">
        <v>46146.75</v>
      </c>
      <c r="K2598">
        <v>3.6413000000000002</v>
      </c>
    </row>
    <row r="2599" spans="1:11" x14ac:dyDescent="0.25">
      <c r="A2599" s="1">
        <v>46146</v>
      </c>
      <c r="B2599">
        <v>17.450399999999998</v>
      </c>
      <c r="J2599" s="1">
        <v>46146.791666666664</v>
      </c>
      <c r="K2599">
        <v>3.6395</v>
      </c>
    </row>
    <row r="2600" spans="1:11" x14ac:dyDescent="0.25">
      <c r="A2600" s="1">
        <v>46146.041666666664</v>
      </c>
      <c r="B2600">
        <v>17.4407</v>
      </c>
      <c r="J2600" s="1">
        <v>46146.833333333336</v>
      </c>
      <c r="K2600">
        <v>3.6406999999999998</v>
      </c>
    </row>
    <row r="2601" spans="1:11" x14ac:dyDescent="0.25">
      <c r="A2601" s="1">
        <v>46146.083333333336</v>
      </c>
      <c r="B2601">
        <v>17.441400000000002</v>
      </c>
      <c r="J2601" s="1">
        <v>46146.875</v>
      </c>
      <c r="K2601">
        <v>3.6423000000000001</v>
      </c>
    </row>
    <row r="2602" spans="1:11" x14ac:dyDescent="0.25">
      <c r="A2602" s="1">
        <v>46146.125</v>
      </c>
      <c r="B2602">
        <v>17.438600000000001</v>
      </c>
      <c r="J2602" s="1">
        <v>46146.916666666664</v>
      </c>
      <c r="K2602">
        <v>3.6419000000000001</v>
      </c>
    </row>
    <row r="2603" spans="1:11" x14ac:dyDescent="0.25">
      <c r="A2603" s="1">
        <v>46146.166666666664</v>
      </c>
      <c r="B2603">
        <v>17.424199999999999</v>
      </c>
      <c r="J2603" s="1">
        <v>46146.958333333336</v>
      </c>
      <c r="K2603">
        <v>3.6427999999999998</v>
      </c>
    </row>
    <row r="2604" spans="1:11" x14ac:dyDescent="0.25">
      <c r="A2604" s="1">
        <v>46146.208333333336</v>
      </c>
      <c r="B2604">
        <v>17.435199999999998</v>
      </c>
      <c r="J2604" s="1">
        <v>46147</v>
      </c>
      <c r="K2604">
        <v>3.6421999999999999</v>
      </c>
    </row>
    <row r="2605" spans="1:11" x14ac:dyDescent="0.25">
      <c r="A2605" s="1">
        <v>46146.25</v>
      </c>
      <c r="B2605">
        <v>17.4344</v>
      </c>
      <c r="J2605" s="1">
        <v>46147.041666666664</v>
      </c>
      <c r="K2605">
        <v>3.6442000000000001</v>
      </c>
    </row>
    <row r="2606" spans="1:11" x14ac:dyDescent="0.25">
      <c r="A2606" s="1">
        <v>46146.291666666664</v>
      </c>
      <c r="B2606">
        <v>17.448</v>
      </c>
      <c r="J2606" s="1">
        <v>46147.083333333336</v>
      </c>
      <c r="K2606">
        <v>3.6432000000000002</v>
      </c>
    </row>
    <row r="2607" spans="1:11" x14ac:dyDescent="0.25">
      <c r="A2607" s="1">
        <v>46146.333333333336</v>
      </c>
      <c r="B2607">
        <v>17.459299999999999</v>
      </c>
      <c r="J2607" s="1">
        <v>46147.125</v>
      </c>
      <c r="K2607">
        <v>3.6431</v>
      </c>
    </row>
    <row r="2608" spans="1:11" x14ac:dyDescent="0.25">
      <c r="A2608" s="1">
        <v>46146.375</v>
      </c>
      <c r="B2608">
        <v>17.463000000000001</v>
      </c>
      <c r="J2608" s="1">
        <v>46147.166666666664</v>
      </c>
      <c r="K2608">
        <v>3.6440999999999999</v>
      </c>
    </row>
    <row r="2609" spans="1:11" x14ac:dyDescent="0.25">
      <c r="A2609" s="1">
        <v>46146.416666666664</v>
      </c>
      <c r="B2609">
        <v>17.459700000000002</v>
      </c>
      <c r="J2609" s="1">
        <v>46147.208333333336</v>
      </c>
      <c r="K2609">
        <v>3.6467999999999998</v>
      </c>
    </row>
    <row r="2610" spans="1:11" x14ac:dyDescent="0.25">
      <c r="A2610" s="1">
        <v>46146.458333333336</v>
      </c>
      <c r="B2610">
        <v>17.482600000000001</v>
      </c>
      <c r="J2610" s="1">
        <v>46147.25</v>
      </c>
      <c r="K2610">
        <v>3.6440000000000001</v>
      </c>
    </row>
    <row r="2611" spans="1:11" x14ac:dyDescent="0.25">
      <c r="A2611" s="1">
        <v>46146.5</v>
      </c>
      <c r="B2611">
        <v>17.5016</v>
      </c>
      <c r="J2611" s="1">
        <v>46147.291666666664</v>
      </c>
      <c r="K2611">
        <v>3.6408</v>
      </c>
    </row>
    <row r="2612" spans="1:11" x14ac:dyDescent="0.25">
      <c r="A2612" s="1">
        <v>46146.541666666664</v>
      </c>
      <c r="B2612">
        <v>17.4526</v>
      </c>
      <c r="J2612" s="1">
        <v>46147.333333333336</v>
      </c>
      <c r="K2612">
        <v>3.6417999999999999</v>
      </c>
    </row>
    <row r="2613" spans="1:11" x14ac:dyDescent="0.25">
      <c r="A2613" s="1">
        <v>46146.583333333336</v>
      </c>
      <c r="B2613">
        <v>17.4297</v>
      </c>
      <c r="J2613" s="1">
        <v>46147.375</v>
      </c>
      <c r="K2613">
        <v>3.6402999999999999</v>
      </c>
    </row>
    <row r="2614" spans="1:11" x14ac:dyDescent="0.25">
      <c r="A2614" s="1">
        <v>46146.625</v>
      </c>
      <c r="B2614">
        <v>17.456</v>
      </c>
      <c r="J2614" s="1">
        <v>46147.416666666664</v>
      </c>
      <c r="K2614">
        <v>3.6374</v>
      </c>
    </row>
    <row r="2615" spans="1:11" x14ac:dyDescent="0.25">
      <c r="A2615" s="1">
        <v>46146.666666666664</v>
      </c>
      <c r="B2615">
        <v>17.507100000000001</v>
      </c>
      <c r="J2615" s="1">
        <v>46147.458333333336</v>
      </c>
      <c r="K2615">
        <v>3.6377999999999999</v>
      </c>
    </row>
    <row r="2616" spans="1:11" x14ac:dyDescent="0.25">
      <c r="A2616" s="1">
        <v>46146.708333333336</v>
      </c>
      <c r="B2616">
        <v>17.544699999999999</v>
      </c>
      <c r="J2616" s="1">
        <v>46147.5</v>
      </c>
      <c r="K2616">
        <v>3.6392000000000002</v>
      </c>
    </row>
    <row r="2617" spans="1:11" x14ac:dyDescent="0.25">
      <c r="A2617" s="1">
        <v>46146.75</v>
      </c>
      <c r="B2617">
        <v>17.5258</v>
      </c>
      <c r="J2617" s="1">
        <v>46147.541666666664</v>
      </c>
      <c r="K2617">
        <v>3.6366999999999998</v>
      </c>
    </row>
    <row r="2618" spans="1:11" x14ac:dyDescent="0.25">
      <c r="A2618" s="1">
        <v>46146.791666666664</v>
      </c>
      <c r="B2618">
        <v>17.5063</v>
      </c>
      <c r="J2618" s="1">
        <v>46147.583333333336</v>
      </c>
      <c r="K2618">
        <v>3.6322000000000001</v>
      </c>
    </row>
    <row r="2619" spans="1:11" x14ac:dyDescent="0.25">
      <c r="A2619" s="1">
        <v>46146.833333333336</v>
      </c>
      <c r="B2619">
        <v>17.5152</v>
      </c>
      <c r="J2619" s="1">
        <v>46147.625</v>
      </c>
      <c r="K2619">
        <v>3.6284999999999998</v>
      </c>
    </row>
    <row r="2620" spans="1:11" x14ac:dyDescent="0.25">
      <c r="A2620" s="1">
        <v>46146.875</v>
      </c>
      <c r="B2620">
        <v>17.5166</v>
      </c>
      <c r="J2620" s="1">
        <v>46147.666666666664</v>
      </c>
      <c r="K2620">
        <v>3.6271</v>
      </c>
    </row>
    <row r="2621" spans="1:11" x14ac:dyDescent="0.25">
      <c r="A2621" s="1">
        <v>46146.916666666664</v>
      </c>
      <c r="B2621">
        <v>17.524899999999999</v>
      </c>
      <c r="J2621" s="1">
        <v>46147.708333333336</v>
      </c>
      <c r="K2621">
        <v>3.6309999999999998</v>
      </c>
    </row>
    <row r="2622" spans="1:11" x14ac:dyDescent="0.25">
      <c r="A2622" s="1">
        <v>46146.958333333336</v>
      </c>
      <c r="B2622">
        <v>17.5229</v>
      </c>
      <c r="J2622" s="1">
        <v>46147.75</v>
      </c>
      <c r="K2622">
        <v>3.6309999999999998</v>
      </c>
    </row>
    <row r="2623" spans="1:11" x14ac:dyDescent="0.25">
      <c r="A2623" s="1">
        <v>46147</v>
      </c>
      <c r="B2623">
        <v>17.523900000000001</v>
      </c>
      <c r="J2623" s="1">
        <v>46147.791666666664</v>
      </c>
      <c r="K2623">
        <v>3.6311</v>
      </c>
    </row>
    <row r="2624" spans="1:11" x14ac:dyDescent="0.25">
      <c r="A2624" s="1">
        <v>46147.041666666664</v>
      </c>
      <c r="B2624">
        <v>17.523399999999999</v>
      </c>
      <c r="J2624" s="1">
        <v>46147.833333333336</v>
      </c>
      <c r="K2624">
        <v>3.6322000000000001</v>
      </c>
    </row>
    <row r="2625" spans="1:11" x14ac:dyDescent="0.25">
      <c r="A2625" s="1">
        <v>46147.083333333336</v>
      </c>
      <c r="B2625">
        <v>17.523199999999999</v>
      </c>
      <c r="J2625" s="1">
        <v>46147.875</v>
      </c>
      <c r="K2625">
        <v>3.6326999999999998</v>
      </c>
    </row>
    <row r="2626" spans="1:11" x14ac:dyDescent="0.25">
      <c r="A2626" s="1">
        <v>46147.125</v>
      </c>
      <c r="B2626">
        <v>17.519200000000001</v>
      </c>
      <c r="J2626" s="1">
        <v>46147.916666666664</v>
      </c>
      <c r="K2626">
        <v>3.6320999999999999</v>
      </c>
    </row>
    <row r="2627" spans="1:11" x14ac:dyDescent="0.25">
      <c r="A2627" s="1">
        <v>46147.166666666664</v>
      </c>
      <c r="B2627">
        <v>17.523399999999999</v>
      </c>
      <c r="J2627" s="1">
        <v>46147.958333333336</v>
      </c>
      <c r="K2627">
        <v>3.6271</v>
      </c>
    </row>
    <row r="2628" spans="1:11" x14ac:dyDescent="0.25">
      <c r="A2628" s="1">
        <v>46147.208333333336</v>
      </c>
      <c r="B2628">
        <v>17.531600000000001</v>
      </c>
      <c r="J2628" s="1">
        <v>46148</v>
      </c>
      <c r="K2628">
        <v>3.6231</v>
      </c>
    </row>
    <row r="2629" spans="1:11" x14ac:dyDescent="0.25">
      <c r="A2629" s="1">
        <v>46147.25</v>
      </c>
      <c r="B2629">
        <v>17.517900000000001</v>
      </c>
      <c r="J2629" s="1">
        <v>46148.041666666664</v>
      </c>
      <c r="K2629">
        <v>3.6217999999999999</v>
      </c>
    </row>
    <row r="2630" spans="1:11" x14ac:dyDescent="0.25">
      <c r="A2630" s="1">
        <v>46147.291666666664</v>
      </c>
      <c r="B2630">
        <v>17.497299999999999</v>
      </c>
      <c r="J2630" s="1">
        <v>46148.083333333336</v>
      </c>
      <c r="K2630">
        <v>3.6215999999999999</v>
      </c>
    </row>
    <row r="2631" spans="1:11" x14ac:dyDescent="0.25">
      <c r="A2631" s="1">
        <v>46147.333333333336</v>
      </c>
      <c r="B2631">
        <v>17.487400000000001</v>
      </c>
      <c r="J2631" s="1">
        <v>46148.125</v>
      </c>
      <c r="K2631">
        <v>3.6236999999999999</v>
      </c>
    </row>
    <row r="2632" spans="1:11" x14ac:dyDescent="0.25">
      <c r="A2632" s="1">
        <v>46147.375</v>
      </c>
      <c r="B2632">
        <v>17.485800000000001</v>
      </c>
      <c r="J2632" s="1">
        <v>46148.166666666664</v>
      </c>
      <c r="K2632">
        <v>3.6231</v>
      </c>
    </row>
    <row r="2633" spans="1:11" x14ac:dyDescent="0.25">
      <c r="A2633" s="1">
        <v>46147.416666666664</v>
      </c>
      <c r="B2633">
        <v>17.4786</v>
      </c>
      <c r="J2633" s="1">
        <v>46148.208333333336</v>
      </c>
      <c r="K2633">
        <v>3.617</v>
      </c>
    </row>
    <row r="2634" spans="1:11" x14ac:dyDescent="0.25">
      <c r="A2634" s="1">
        <v>46147.458333333336</v>
      </c>
      <c r="B2634">
        <v>17.463899999999999</v>
      </c>
      <c r="J2634" s="1">
        <v>46148.25</v>
      </c>
      <c r="K2634">
        <v>3.6173999999999999</v>
      </c>
    </row>
    <row r="2635" spans="1:11" x14ac:dyDescent="0.25">
      <c r="A2635" s="1">
        <v>46147.5</v>
      </c>
      <c r="B2635">
        <v>17.4358</v>
      </c>
      <c r="J2635" s="1">
        <v>46148.291666666664</v>
      </c>
      <c r="K2635">
        <v>3.6171000000000002</v>
      </c>
    </row>
    <row r="2636" spans="1:11" x14ac:dyDescent="0.25">
      <c r="A2636" s="1">
        <v>46147.541666666664</v>
      </c>
      <c r="B2636">
        <v>17.426200000000001</v>
      </c>
      <c r="J2636" s="1">
        <v>46148.333333333336</v>
      </c>
      <c r="K2636">
        <v>3.6099000000000001</v>
      </c>
    </row>
    <row r="2637" spans="1:11" x14ac:dyDescent="0.25">
      <c r="A2637" s="1">
        <v>46147.583333333336</v>
      </c>
      <c r="B2637">
        <v>17.4068</v>
      </c>
      <c r="J2637" s="1">
        <v>46148.375</v>
      </c>
      <c r="K2637">
        <v>3.6006999999999998</v>
      </c>
    </row>
    <row r="2638" spans="1:11" x14ac:dyDescent="0.25">
      <c r="A2638" s="1">
        <v>46147.625</v>
      </c>
      <c r="B2638">
        <v>17.391500000000001</v>
      </c>
      <c r="J2638" s="1">
        <v>46148.416666666664</v>
      </c>
      <c r="K2638">
        <v>3.5947</v>
      </c>
    </row>
    <row r="2639" spans="1:11" x14ac:dyDescent="0.25">
      <c r="A2639" s="1">
        <v>46147.666666666664</v>
      </c>
      <c r="B2639">
        <v>17.375599999999999</v>
      </c>
      <c r="J2639" s="1">
        <v>46148.458333333336</v>
      </c>
      <c r="K2639">
        <v>3.5867</v>
      </c>
    </row>
    <row r="2640" spans="1:11" x14ac:dyDescent="0.25">
      <c r="A2640" s="1">
        <v>46147.708333333336</v>
      </c>
      <c r="B2640">
        <v>17.365500000000001</v>
      </c>
      <c r="J2640" s="1">
        <v>46148.5</v>
      </c>
      <c r="K2640">
        <v>3.5954999999999999</v>
      </c>
    </row>
    <row r="2641" spans="1:11" x14ac:dyDescent="0.25">
      <c r="A2641" s="1">
        <v>46147.75</v>
      </c>
      <c r="B2641">
        <v>17.3721</v>
      </c>
      <c r="J2641" s="1">
        <v>46148.541666666664</v>
      </c>
      <c r="K2641">
        <v>3.6023000000000001</v>
      </c>
    </row>
    <row r="2642" spans="1:11" x14ac:dyDescent="0.25">
      <c r="A2642" s="1">
        <v>46147.791666666664</v>
      </c>
      <c r="B2642">
        <v>17.3642</v>
      </c>
      <c r="J2642" s="1">
        <v>46148.583333333336</v>
      </c>
      <c r="K2642">
        <v>3.6013999999999999</v>
      </c>
    </row>
    <row r="2643" spans="1:11" x14ac:dyDescent="0.25">
      <c r="A2643" s="1">
        <v>46147.833333333336</v>
      </c>
      <c r="B2643">
        <v>17.375299999999999</v>
      </c>
      <c r="J2643" s="1">
        <v>46148.625</v>
      </c>
      <c r="K2643">
        <v>3.6002000000000001</v>
      </c>
    </row>
    <row r="2644" spans="1:11" x14ac:dyDescent="0.25">
      <c r="A2644" s="1">
        <v>46147.875</v>
      </c>
      <c r="B2644">
        <v>17.376300000000001</v>
      </c>
      <c r="J2644" s="1">
        <v>46148.666666666664</v>
      </c>
      <c r="K2644">
        <v>3.6027999999999998</v>
      </c>
    </row>
    <row r="2645" spans="1:11" x14ac:dyDescent="0.25">
      <c r="A2645" s="1">
        <v>46147.916666666664</v>
      </c>
      <c r="B2645">
        <v>17.381699999999999</v>
      </c>
      <c r="J2645" s="1">
        <v>46148.708333333336</v>
      </c>
      <c r="K2645">
        <v>3.6048</v>
      </c>
    </row>
    <row r="2646" spans="1:11" x14ac:dyDescent="0.25">
      <c r="A2646" s="1">
        <v>46147.958333333336</v>
      </c>
      <c r="B2646">
        <v>17.357500000000002</v>
      </c>
      <c r="J2646" s="1">
        <v>46148.75</v>
      </c>
      <c r="K2646">
        <v>3.6019000000000001</v>
      </c>
    </row>
    <row r="2647" spans="1:11" x14ac:dyDescent="0.25">
      <c r="A2647" s="1">
        <v>46148</v>
      </c>
      <c r="B2647">
        <v>17.339500000000001</v>
      </c>
      <c r="J2647" s="1">
        <v>46148.791666666664</v>
      </c>
      <c r="K2647">
        <v>3.6019000000000001</v>
      </c>
    </row>
    <row r="2648" spans="1:11" x14ac:dyDescent="0.25">
      <c r="A2648" s="1">
        <v>46148.041666666664</v>
      </c>
      <c r="B2648">
        <v>17.315200000000001</v>
      </c>
      <c r="J2648" s="1">
        <v>46148.833333333336</v>
      </c>
      <c r="K2648">
        <v>3.6032000000000002</v>
      </c>
    </row>
    <row r="2649" spans="1:11" x14ac:dyDescent="0.25">
      <c r="A2649" s="1">
        <v>46148.083333333336</v>
      </c>
      <c r="B2649">
        <v>17.315300000000001</v>
      </c>
      <c r="J2649" s="1">
        <v>46148.875</v>
      </c>
      <c r="K2649">
        <v>3.6029</v>
      </c>
    </row>
    <row r="2650" spans="1:11" x14ac:dyDescent="0.25">
      <c r="A2650" s="1">
        <v>46148.125</v>
      </c>
      <c r="B2650">
        <v>17.321999999999999</v>
      </c>
      <c r="J2650" s="1">
        <v>46148.916666666664</v>
      </c>
      <c r="K2650">
        <v>3.6019999999999999</v>
      </c>
    </row>
    <row r="2651" spans="1:11" x14ac:dyDescent="0.25">
      <c r="A2651" s="1">
        <v>46148.166666666664</v>
      </c>
      <c r="B2651">
        <v>17.324300000000001</v>
      </c>
      <c r="J2651" s="1">
        <v>46148.958333333336</v>
      </c>
      <c r="K2651">
        <v>3.6017000000000001</v>
      </c>
    </row>
    <row r="2652" spans="1:11" x14ac:dyDescent="0.25">
      <c r="A2652" s="1">
        <v>46148.208333333336</v>
      </c>
      <c r="B2652">
        <v>17.3126</v>
      </c>
      <c r="J2652" s="1">
        <v>46149</v>
      </c>
      <c r="K2652">
        <v>3.6036999999999999</v>
      </c>
    </row>
    <row r="2653" spans="1:11" x14ac:dyDescent="0.25">
      <c r="A2653" s="1">
        <v>46148.25</v>
      </c>
      <c r="B2653">
        <v>17.302399999999999</v>
      </c>
      <c r="J2653" s="1">
        <v>46149.041666666664</v>
      </c>
      <c r="K2653">
        <v>3.6023999999999998</v>
      </c>
    </row>
    <row r="2654" spans="1:11" x14ac:dyDescent="0.25">
      <c r="A2654" s="1">
        <v>46148.291666666664</v>
      </c>
      <c r="B2654">
        <v>17.3032</v>
      </c>
      <c r="J2654" s="1">
        <v>46149.083333333336</v>
      </c>
      <c r="K2654">
        <v>3.5987</v>
      </c>
    </row>
    <row r="2655" spans="1:11" x14ac:dyDescent="0.25">
      <c r="A2655" s="1">
        <v>46148.333333333336</v>
      </c>
      <c r="B2655">
        <v>17.292200000000001</v>
      </c>
      <c r="J2655" s="1">
        <v>46149.125</v>
      </c>
      <c r="K2655">
        <v>3.5989</v>
      </c>
    </row>
    <row r="2656" spans="1:11" x14ac:dyDescent="0.25">
      <c r="A2656" s="1">
        <v>46148.375</v>
      </c>
      <c r="B2656">
        <v>17.247900000000001</v>
      </c>
      <c r="J2656" s="1">
        <v>46149.166666666664</v>
      </c>
      <c r="K2656">
        <v>3.6025</v>
      </c>
    </row>
    <row r="2657" spans="1:11" x14ac:dyDescent="0.25">
      <c r="A2657" s="1">
        <v>46148.416666666664</v>
      </c>
      <c r="B2657">
        <v>17.242999999999999</v>
      </c>
      <c r="J2657" s="1">
        <v>46149.208333333336</v>
      </c>
      <c r="K2657">
        <v>3.6017000000000001</v>
      </c>
    </row>
    <row r="2658" spans="1:11" x14ac:dyDescent="0.25">
      <c r="A2658" s="1">
        <v>46148.458333333336</v>
      </c>
      <c r="B2658">
        <v>17.203900000000001</v>
      </c>
      <c r="J2658" s="1">
        <v>46149.25</v>
      </c>
      <c r="K2658">
        <v>3.6015999999999999</v>
      </c>
    </row>
    <row r="2659" spans="1:11" x14ac:dyDescent="0.25">
      <c r="A2659" s="1">
        <v>46148.5</v>
      </c>
      <c r="B2659">
        <v>17.250299999999999</v>
      </c>
      <c r="J2659" s="1">
        <v>46149.291666666664</v>
      </c>
      <c r="K2659">
        <v>3.6025999999999998</v>
      </c>
    </row>
    <row r="2660" spans="1:11" x14ac:dyDescent="0.25">
      <c r="A2660" s="1">
        <v>46148.541666666664</v>
      </c>
      <c r="B2660">
        <v>17.277100000000001</v>
      </c>
      <c r="J2660" s="1">
        <v>46149.333333333336</v>
      </c>
      <c r="K2660">
        <v>3.5937999999999999</v>
      </c>
    </row>
    <row r="2661" spans="1:11" x14ac:dyDescent="0.25">
      <c r="A2661" s="1">
        <v>46148.583333333336</v>
      </c>
      <c r="B2661">
        <v>17.2529</v>
      </c>
      <c r="J2661" s="1">
        <v>46149.375</v>
      </c>
      <c r="K2661">
        <v>3.5922000000000001</v>
      </c>
    </row>
    <row r="2662" spans="1:11" x14ac:dyDescent="0.25">
      <c r="A2662" s="1">
        <v>46148.625</v>
      </c>
      <c r="B2662">
        <v>17.234200000000001</v>
      </c>
      <c r="J2662" s="1">
        <v>46149.416666666664</v>
      </c>
      <c r="K2662">
        <v>3.5935000000000001</v>
      </c>
    </row>
    <row r="2663" spans="1:11" x14ac:dyDescent="0.25">
      <c r="A2663" s="1">
        <v>46148.666666666664</v>
      </c>
      <c r="B2663">
        <v>17.263300000000001</v>
      </c>
      <c r="J2663" s="1">
        <v>46149.458333333336</v>
      </c>
      <c r="K2663">
        <v>3.5935999999999999</v>
      </c>
    </row>
    <row r="2664" spans="1:11" x14ac:dyDescent="0.25">
      <c r="A2664" s="1">
        <v>46148.708333333336</v>
      </c>
      <c r="B2664">
        <v>17.2624</v>
      </c>
      <c r="J2664" s="1">
        <v>46149.5</v>
      </c>
      <c r="K2664">
        <v>3.5907</v>
      </c>
    </row>
    <row r="2665" spans="1:11" x14ac:dyDescent="0.25">
      <c r="A2665" s="1">
        <v>46148.75</v>
      </c>
      <c r="B2665">
        <v>17.250499999999999</v>
      </c>
      <c r="J2665" s="1">
        <v>46149.541666666664</v>
      </c>
      <c r="K2665">
        <v>3.59</v>
      </c>
    </row>
    <row r="2666" spans="1:11" x14ac:dyDescent="0.25">
      <c r="A2666" s="1">
        <v>46148.791666666664</v>
      </c>
      <c r="B2666">
        <v>17.241199999999999</v>
      </c>
      <c r="J2666" s="1">
        <v>46149.583333333336</v>
      </c>
      <c r="K2666">
        <v>3.5912000000000002</v>
      </c>
    </row>
    <row r="2667" spans="1:11" x14ac:dyDescent="0.25">
      <c r="A2667" s="1">
        <v>46148.833333333336</v>
      </c>
      <c r="B2667">
        <v>17.241399999999999</v>
      </c>
      <c r="J2667" s="1">
        <v>46149.625</v>
      </c>
      <c r="K2667">
        <v>3.5882000000000001</v>
      </c>
    </row>
    <row r="2668" spans="1:11" x14ac:dyDescent="0.25">
      <c r="A2668" s="1">
        <v>46148.875</v>
      </c>
      <c r="B2668">
        <v>17.2562</v>
      </c>
      <c r="J2668" s="1">
        <v>46149.666666666664</v>
      </c>
      <c r="K2668">
        <v>3.5935999999999999</v>
      </c>
    </row>
    <row r="2669" spans="1:11" x14ac:dyDescent="0.25">
      <c r="A2669" s="1">
        <v>46148.916666666664</v>
      </c>
      <c r="B2669">
        <v>17.257999999999999</v>
      </c>
      <c r="J2669" s="1">
        <v>46149.708333333336</v>
      </c>
      <c r="K2669">
        <v>3.5960000000000001</v>
      </c>
    </row>
    <row r="2670" spans="1:11" x14ac:dyDescent="0.25">
      <c r="A2670" s="1">
        <v>46148.958333333336</v>
      </c>
      <c r="B2670">
        <v>17.255600000000001</v>
      </c>
      <c r="J2670" s="1">
        <v>46149.75</v>
      </c>
      <c r="K2670">
        <v>3.5983999999999998</v>
      </c>
    </row>
    <row r="2671" spans="1:11" x14ac:dyDescent="0.25">
      <c r="A2671" s="1">
        <v>46149</v>
      </c>
      <c r="B2671">
        <v>17.2561</v>
      </c>
      <c r="J2671" s="1">
        <v>46149.791666666664</v>
      </c>
      <c r="K2671">
        <v>3.5990000000000002</v>
      </c>
    </row>
    <row r="2672" spans="1:11" x14ac:dyDescent="0.25">
      <c r="A2672" s="1">
        <v>46149.041666666664</v>
      </c>
      <c r="B2672">
        <v>17.255199999999999</v>
      </c>
      <c r="J2672" s="1">
        <v>46149.833333333336</v>
      </c>
      <c r="K2672">
        <v>3.6057000000000001</v>
      </c>
    </row>
    <row r="2673" spans="1:11" x14ac:dyDescent="0.25">
      <c r="A2673" s="1">
        <v>46149.083333333336</v>
      </c>
      <c r="B2673">
        <v>17.2349</v>
      </c>
      <c r="J2673" s="1">
        <v>46149.875</v>
      </c>
      <c r="K2673">
        <v>3.6095000000000002</v>
      </c>
    </row>
    <row r="2674" spans="1:11" x14ac:dyDescent="0.25">
      <c r="A2674" s="1">
        <v>46149.125</v>
      </c>
      <c r="B2674">
        <v>17.237500000000001</v>
      </c>
      <c r="J2674" s="1">
        <v>46149.916666666664</v>
      </c>
      <c r="K2674">
        <v>3.6084999999999998</v>
      </c>
    </row>
    <row r="2675" spans="1:11" x14ac:dyDescent="0.25">
      <c r="A2675" s="1">
        <v>46149.166666666664</v>
      </c>
      <c r="B2675">
        <v>17.249500000000001</v>
      </c>
      <c r="J2675" s="1">
        <v>46149.958333333336</v>
      </c>
      <c r="K2675">
        <v>3.6088</v>
      </c>
    </row>
    <row r="2676" spans="1:11" x14ac:dyDescent="0.25">
      <c r="A2676" s="1">
        <v>46149.208333333336</v>
      </c>
      <c r="B2676">
        <v>17.245100000000001</v>
      </c>
      <c r="J2676" s="1">
        <v>46150</v>
      </c>
      <c r="K2676">
        <v>3.6072000000000002</v>
      </c>
    </row>
    <row r="2677" spans="1:11" x14ac:dyDescent="0.25">
      <c r="A2677" s="1">
        <v>46149.25</v>
      </c>
      <c r="B2677">
        <v>17.249099999999999</v>
      </c>
      <c r="J2677" s="1">
        <v>46150.041666666664</v>
      </c>
      <c r="K2677">
        <v>3.6086999999999998</v>
      </c>
    </row>
    <row r="2678" spans="1:11" x14ac:dyDescent="0.25">
      <c r="A2678" s="1">
        <v>46149.291666666664</v>
      </c>
      <c r="B2678">
        <v>17.246600000000001</v>
      </c>
      <c r="J2678" s="1">
        <v>46150.083333333336</v>
      </c>
      <c r="K2678">
        <v>3.6065</v>
      </c>
    </row>
    <row r="2679" spans="1:11" x14ac:dyDescent="0.25">
      <c r="A2679" s="1">
        <v>46149.333333333336</v>
      </c>
      <c r="B2679">
        <v>17.2193</v>
      </c>
      <c r="J2679" s="1">
        <v>46150.125</v>
      </c>
      <c r="K2679">
        <v>3.6078000000000001</v>
      </c>
    </row>
    <row r="2680" spans="1:11" x14ac:dyDescent="0.25">
      <c r="A2680" s="1">
        <v>46149.375</v>
      </c>
      <c r="B2680">
        <v>17.2075</v>
      </c>
      <c r="J2680" s="1">
        <v>46150.166666666664</v>
      </c>
      <c r="K2680">
        <v>3.6067999999999998</v>
      </c>
    </row>
    <row r="2681" spans="1:11" x14ac:dyDescent="0.25">
      <c r="A2681" s="1">
        <v>46149.416666666664</v>
      </c>
      <c r="B2681">
        <v>17.220800000000001</v>
      </c>
      <c r="J2681" s="1">
        <v>46150.208333333336</v>
      </c>
      <c r="K2681">
        <v>3.6042000000000001</v>
      </c>
    </row>
    <row r="2682" spans="1:11" x14ac:dyDescent="0.25">
      <c r="A2682" s="1">
        <v>46149.458333333336</v>
      </c>
      <c r="B2682">
        <v>17.221800000000002</v>
      </c>
      <c r="J2682" s="1">
        <v>46150.25</v>
      </c>
      <c r="K2682">
        <v>3.6025999999999998</v>
      </c>
    </row>
    <row r="2683" spans="1:11" x14ac:dyDescent="0.25">
      <c r="A2683" s="1">
        <v>46149.5</v>
      </c>
      <c r="B2683">
        <v>17.209599999999998</v>
      </c>
      <c r="J2683" s="1">
        <v>46150.291666666664</v>
      </c>
      <c r="K2683">
        <v>3.5998000000000001</v>
      </c>
    </row>
    <row r="2684" spans="1:11" x14ac:dyDescent="0.25">
      <c r="A2684" s="1">
        <v>46149.541666666664</v>
      </c>
      <c r="B2684">
        <v>17.202000000000002</v>
      </c>
      <c r="J2684" s="1">
        <v>46150.333333333336</v>
      </c>
      <c r="K2684">
        <v>3.6021999999999998</v>
      </c>
    </row>
    <row r="2685" spans="1:11" x14ac:dyDescent="0.25">
      <c r="A2685" s="1">
        <v>46149.583333333336</v>
      </c>
      <c r="B2685">
        <v>17.208500000000001</v>
      </c>
      <c r="J2685" s="1">
        <v>46150.375</v>
      </c>
      <c r="K2685">
        <v>3.5941000000000001</v>
      </c>
    </row>
    <row r="2686" spans="1:11" x14ac:dyDescent="0.25">
      <c r="A2686" s="1">
        <v>46149.625</v>
      </c>
      <c r="B2686">
        <v>17.2087</v>
      </c>
      <c r="J2686" s="1">
        <v>46150.416666666664</v>
      </c>
      <c r="K2686">
        <v>3.5935999999999999</v>
      </c>
    </row>
    <row r="2687" spans="1:11" x14ac:dyDescent="0.25">
      <c r="A2687" s="1">
        <v>46149.666666666664</v>
      </c>
      <c r="B2687">
        <v>17.238099999999999</v>
      </c>
      <c r="J2687" s="1">
        <v>46150.458333333336</v>
      </c>
      <c r="K2687">
        <v>3.5964</v>
      </c>
    </row>
    <row r="2688" spans="1:11" x14ac:dyDescent="0.25">
      <c r="A2688" s="1">
        <v>46149.708333333336</v>
      </c>
      <c r="B2688">
        <v>17.240100000000002</v>
      </c>
      <c r="J2688" s="1">
        <v>46150.5</v>
      </c>
      <c r="K2688">
        <v>3.5962000000000001</v>
      </c>
    </row>
    <row r="2689" spans="1:11" x14ac:dyDescent="0.25">
      <c r="A2689" s="1">
        <v>46149.75</v>
      </c>
      <c r="B2689">
        <v>17.257400000000001</v>
      </c>
      <c r="J2689" s="1">
        <v>46150.541666666664</v>
      </c>
      <c r="K2689">
        <v>3.5941999999999998</v>
      </c>
    </row>
    <row r="2690" spans="1:11" x14ac:dyDescent="0.25">
      <c r="A2690" s="1">
        <v>46149.791666666664</v>
      </c>
      <c r="B2690">
        <v>17.252600000000001</v>
      </c>
      <c r="J2690" s="1">
        <v>46150.583333333336</v>
      </c>
      <c r="K2690">
        <v>3.5903</v>
      </c>
    </row>
    <row r="2691" spans="1:11" x14ac:dyDescent="0.25">
      <c r="A2691" s="1">
        <v>46149.833333333336</v>
      </c>
      <c r="B2691">
        <v>17.276900000000001</v>
      </c>
      <c r="J2691" s="1">
        <v>46150.625</v>
      </c>
      <c r="K2691">
        <v>3.5952999999999999</v>
      </c>
    </row>
    <row r="2692" spans="1:11" x14ac:dyDescent="0.25">
      <c r="A2692" s="1">
        <v>46149.875</v>
      </c>
      <c r="B2692">
        <v>17.310500000000001</v>
      </c>
      <c r="J2692" s="1">
        <v>46150.666666666664</v>
      </c>
      <c r="K2692">
        <v>3.5966</v>
      </c>
    </row>
    <row r="2693" spans="1:11" x14ac:dyDescent="0.25">
      <c r="A2693" s="1">
        <v>46149.916666666664</v>
      </c>
      <c r="B2693">
        <v>17.3169</v>
      </c>
      <c r="J2693" s="1">
        <v>46150.708333333336</v>
      </c>
      <c r="K2693">
        <v>3.5983000000000001</v>
      </c>
    </row>
    <row r="2694" spans="1:11" x14ac:dyDescent="0.25">
      <c r="A2694" s="1">
        <v>46149.958333333336</v>
      </c>
      <c r="B2694">
        <v>17.305299999999999</v>
      </c>
      <c r="J2694" s="1">
        <v>46150.75</v>
      </c>
      <c r="K2694">
        <v>3.5972</v>
      </c>
    </row>
    <row r="2695" spans="1:11" x14ac:dyDescent="0.25">
      <c r="A2695" s="1">
        <v>46150</v>
      </c>
      <c r="B2695">
        <v>17.2913</v>
      </c>
      <c r="J2695" s="1">
        <v>46150.791666666664</v>
      </c>
      <c r="K2695">
        <v>3.5950000000000002</v>
      </c>
    </row>
    <row r="2696" spans="1:11" x14ac:dyDescent="0.25">
      <c r="A2696" s="1">
        <v>46150.041666666664</v>
      </c>
      <c r="B2696">
        <v>17.287299999999998</v>
      </c>
      <c r="J2696" s="1">
        <v>46150.833333333336</v>
      </c>
      <c r="K2696">
        <v>3.5977000000000001</v>
      </c>
    </row>
    <row r="2697" spans="1:11" x14ac:dyDescent="0.25">
      <c r="A2697" s="1">
        <v>46150.083333333336</v>
      </c>
      <c r="B2697">
        <v>17.284600000000001</v>
      </c>
      <c r="J2697" s="1">
        <v>46150.875</v>
      </c>
      <c r="K2697">
        <v>3.5952000000000002</v>
      </c>
    </row>
    <row r="2698" spans="1:11" x14ac:dyDescent="0.25">
      <c r="A2698" s="1">
        <v>46150.125</v>
      </c>
      <c r="B2698">
        <v>17.288799999999998</v>
      </c>
      <c r="J2698" s="1">
        <v>46152.833333333336</v>
      </c>
      <c r="K2698">
        <v>3.5960000000000001</v>
      </c>
    </row>
    <row r="2699" spans="1:11" x14ac:dyDescent="0.25">
      <c r="A2699" s="1">
        <v>46150.166666666664</v>
      </c>
      <c r="B2699">
        <v>17.285799999999998</v>
      </c>
      <c r="J2699" s="1">
        <v>46152.875</v>
      </c>
      <c r="K2699">
        <v>3.6046999999999998</v>
      </c>
    </row>
    <row r="2700" spans="1:11" x14ac:dyDescent="0.25">
      <c r="A2700" s="1">
        <v>46150.208333333336</v>
      </c>
      <c r="B2700">
        <v>17.274699999999999</v>
      </c>
      <c r="J2700" s="1">
        <v>46152.916666666664</v>
      </c>
      <c r="K2700">
        <v>3.6025</v>
      </c>
    </row>
    <row r="2701" spans="1:11" x14ac:dyDescent="0.25">
      <c r="A2701" s="1">
        <v>46150.25</v>
      </c>
      <c r="B2701">
        <v>17.270499999999998</v>
      </c>
      <c r="J2701" s="1">
        <v>46152.958333333336</v>
      </c>
      <c r="K2701">
        <v>3.6034000000000002</v>
      </c>
    </row>
    <row r="2702" spans="1:11" x14ac:dyDescent="0.25">
      <c r="A2702" s="1">
        <v>46150.291666666664</v>
      </c>
      <c r="B2702">
        <v>17.261099999999999</v>
      </c>
      <c r="J2702" s="1">
        <v>46153</v>
      </c>
      <c r="K2702">
        <v>3.6023999999999998</v>
      </c>
    </row>
    <row r="2703" spans="1:11" x14ac:dyDescent="0.25">
      <c r="A2703" s="1">
        <v>46150.333333333336</v>
      </c>
      <c r="B2703">
        <v>17.2562</v>
      </c>
      <c r="J2703" s="1">
        <v>46153.041666666664</v>
      </c>
      <c r="K2703">
        <v>3.6023999999999998</v>
      </c>
    </row>
    <row r="2704" spans="1:11" x14ac:dyDescent="0.25">
      <c r="A2704" s="1">
        <v>46150.375</v>
      </c>
      <c r="B2704">
        <v>17.2395</v>
      </c>
      <c r="J2704" s="1">
        <v>46153.083333333336</v>
      </c>
      <c r="K2704">
        <v>3.6046999999999998</v>
      </c>
    </row>
    <row r="2705" spans="1:11" x14ac:dyDescent="0.25">
      <c r="A2705" s="1">
        <v>46150.416666666664</v>
      </c>
      <c r="B2705">
        <v>17.240400000000001</v>
      </c>
      <c r="J2705" s="1">
        <v>46153.125</v>
      </c>
      <c r="K2705">
        <v>3.6059000000000001</v>
      </c>
    </row>
    <row r="2706" spans="1:11" x14ac:dyDescent="0.25">
      <c r="A2706" s="1">
        <v>46150.458333333336</v>
      </c>
      <c r="B2706">
        <v>17.231000000000002</v>
      </c>
      <c r="J2706" s="1">
        <v>46153.166666666664</v>
      </c>
      <c r="K2706">
        <v>3.6065</v>
      </c>
    </row>
    <row r="2707" spans="1:11" x14ac:dyDescent="0.25">
      <c r="A2707" s="1">
        <v>46150.5</v>
      </c>
      <c r="B2707">
        <v>17.228899999999999</v>
      </c>
      <c r="J2707" s="1">
        <v>46153.208333333336</v>
      </c>
      <c r="K2707">
        <v>3.6092</v>
      </c>
    </row>
    <row r="2708" spans="1:11" x14ac:dyDescent="0.25">
      <c r="A2708" s="1">
        <v>46150.541666666664</v>
      </c>
      <c r="B2708">
        <v>17.213200000000001</v>
      </c>
      <c r="J2708" s="1">
        <v>46153.25</v>
      </c>
      <c r="K2708">
        <v>3.6082000000000001</v>
      </c>
    </row>
    <row r="2709" spans="1:11" x14ac:dyDescent="0.25">
      <c r="A2709" s="1">
        <v>46150.583333333336</v>
      </c>
      <c r="B2709">
        <v>17.200099999999999</v>
      </c>
      <c r="J2709" s="1">
        <v>46153.291666666664</v>
      </c>
      <c r="K2709">
        <v>3.6032999999999999</v>
      </c>
    </row>
    <row r="2710" spans="1:11" x14ac:dyDescent="0.25">
      <c r="A2710" s="1">
        <v>46150.625</v>
      </c>
      <c r="B2710">
        <v>17.206499999999998</v>
      </c>
      <c r="J2710" s="1">
        <v>46153.333333333336</v>
      </c>
      <c r="K2710">
        <v>3.6004999999999998</v>
      </c>
    </row>
    <row r="2711" spans="1:11" x14ac:dyDescent="0.25">
      <c r="A2711" s="1">
        <v>46150.666666666664</v>
      </c>
      <c r="B2711">
        <v>17.212900000000001</v>
      </c>
      <c r="J2711" s="1">
        <v>46153.375</v>
      </c>
      <c r="K2711">
        <v>3.601</v>
      </c>
    </row>
    <row r="2712" spans="1:11" x14ac:dyDescent="0.25">
      <c r="A2712" s="1">
        <v>46150.708333333336</v>
      </c>
      <c r="B2712">
        <v>17.221599999999999</v>
      </c>
      <c r="J2712" s="1">
        <v>46153.416666666664</v>
      </c>
      <c r="K2712">
        <v>3.6030000000000002</v>
      </c>
    </row>
    <row r="2713" spans="1:11" x14ac:dyDescent="0.25">
      <c r="A2713" s="1">
        <v>46150.75</v>
      </c>
      <c r="B2713">
        <v>17.2075</v>
      </c>
      <c r="J2713" s="1">
        <v>46153.458333333336</v>
      </c>
      <c r="K2713">
        <v>3.6006999999999998</v>
      </c>
    </row>
    <row r="2714" spans="1:11" x14ac:dyDescent="0.25">
      <c r="A2714" s="1">
        <v>46150.791666666664</v>
      </c>
      <c r="B2714">
        <v>17.197099999999999</v>
      </c>
      <c r="J2714" s="1">
        <v>46153.5</v>
      </c>
      <c r="K2714">
        <v>3.6019999999999999</v>
      </c>
    </row>
    <row r="2715" spans="1:11" x14ac:dyDescent="0.25">
      <c r="A2715" s="1">
        <v>46150.833333333336</v>
      </c>
      <c r="B2715">
        <v>17.190899999999999</v>
      </c>
      <c r="J2715" s="1">
        <v>46153.541666666664</v>
      </c>
      <c r="K2715">
        <v>3.6002999999999998</v>
      </c>
    </row>
    <row r="2716" spans="1:11" x14ac:dyDescent="0.25">
      <c r="A2716" s="1">
        <v>46150.875</v>
      </c>
      <c r="B2716">
        <v>17.176300000000001</v>
      </c>
      <c r="J2716" s="1">
        <v>46153.583333333336</v>
      </c>
      <c r="K2716">
        <v>3.5958000000000001</v>
      </c>
    </row>
    <row r="2717" spans="1:11" x14ac:dyDescent="0.25">
      <c r="A2717" s="1">
        <v>46152.833333333336</v>
      </c>
      <c r="B2717">
        <v>17.182500000000001</v>
      </c>
      <c r="J2717" s="1">
        <v>46153.625</v>
      </c>
      <c r="K2717">
        <v>3.5991</v>
      </c>
    </row>
    <row r="2718" spans="1:11" x14ac:dyDescent="0.25">
      <c r="A2718" s="1">
        <v>46152.875</v>
      </c>
      <c r="B2718">
        <v>17.244399999999999</v>
      </c>
      <c r="J2718" s="1">
        <v>46153.666666666664</v>
      </c>
      <c r="K2718">
        <v>3.5977000000000001</v>
      </c>
    </row>
    <row r="2719" spans="1:11" x14ac:dyDescent="0.25">
      <c r="A2719" s="1">
        <v>46152.916666666664</v>
      </c>
      <c r="B2719">
        <v>17.2197</v>
      </c>
      <c r="J2719" s="1">
        <v>46153.708333333336</v>
      </c>
      <c r="K2719">
        <v>3.601</v>
      </c>
    </row>
    <row r="2720" spans="1:11" x14ac:dyDescent="0.25">
      <c r="A2720" s="1">
        <v>46152.958333333336</v>
      </c>
      <c r="B2720">
        <v>17.2197</v>
      </c>
      <c r="J2720" s="1">
        <v>46153.75</v>
      </c>
      <c r="K2720">
        <v>3.5992000000000002</v>
      </c>
    </row>
    <row r="2721" spans="1:11" x14ac:dyDescent="0.25">
      <c r="A2721" s="1">
        <v>46153</v>
      </c>
      <c r="B2721">
        <v>17.217300000000002</v>
      </c>
      <c r="J2721" s="1">
        <v>46153.791666666664</v>
      </c>
      <c r="K2721">
        <v>3.6008</v>
      </c>
    </row>
    <row r="2722" spans="1:11" x14ac:dyDescent="0.25">
      <c r="A2722" s="1">
        <v>46153.041666666664</v>
      </c>
      <c r="B2722">
        <v>17.212499999999999</v>
      </c>
      <c r="J2722" s="1">
        <v>46153.833333333336</v>
      </c>
      <c r="K2722">
        <v>3.5994000000000002</v>
      </c>
    </row>
    <row r="2723" spans="1:11" x14ac:dyDescent="0.25">
      <c r="A2723" s="1">
        <v>46153.083333333336</v>
      </c>
      <c r="B2723">
        <v>17.215800000000002</v>
      </c>
      <c r="J2723" s="1">
        <v>46153.875</v>
      </c>
      <c r="K2723">
        <v>3.5977000000000001</v>
      </c>
    </row>
    <row r="2724" spans="1:11" x14ac:dyDescent="0.25">
      <c r="A2724" s="1">
        <v>46153.125</v>
      </c>
      <c r="B2724">
        <v>17.2166</v>
      </c>
      <c r="J2724" s="1">
        <v>46153.916666666664</v>
      </c>
      <c r="K2724">
        <v>3.5975999999999999</v>
      </c>
    </row>
    <row r="2725" spans="1:11" x14ac:dyDescent="0.25">
      <c r="A2725" s="1">
        <v>46153.166666666664</v>
      </c>
      <c r="B2725">
        <v>17.219899999999999</v>
      </c>
      <c r="J2725" s="1">
        <v>46153.958333333336</v>
      </c>
      <c r="K2725">
        <v>3.5972</v>
      </c>
    </row>
    <row r="2726" spans="1:11" x14ac:dyDescent="0.25">
      <c r="A2726" s="1">
        <v>46153.208333333336</v>
      </c>
      <c r="B2726">
        <v>17.2257</v>
      </c>
      <c r="J2726" s="1">
        <v>46154</v>
      </c>
      <c r="K2726">
        <v>3.5992999999999999</v>
      </c>
    </row>
    <row r="2727" spans="1:11" x14ac:dyDescent="0.25">
      <c r="A2727" s="1">
        <v>46153.25</v>
      </c>
      <c r="B2727">
        <v>17.225899999999999</v>
      </c>
      <c r="J2727" s="1">
        <v>46154.041666666664</v>
      </c>
      <c r="K2727">
        <v>3.6030000000000002</v>
      </c>
    </row>
    <row r="2728" spans="1:11" x14ac:dyDescent="0.25">
      <c r="A2728" s="1">
        <v>46153.291666666664</v>
      </c>
      <c r="B2728">
        <v>17.207699999999999</v>
      </c>
      <c r="J2728" s="1">
        <v>46154.083333333336</v>
      </c>
      <c r="K2728">
        <v>3.6046999999999998</v>
      </c>
    </row>
    <row r="2729" spans="1:11" x14ac:dyDescent="0.25">
      <c r="A2729" s="1">
        <v>46153.333333333336</v>
      </c>
      <c r="B2729">
        <v>17.201599999999999</v>
      </c>
      <c r="J2729" s="1">
        <v>46154.125</v>
      </c>
      <c r="K2729">
        <v>3.6044</v>
      </c>
    </row>
    <row r="2730" spans="1:11" x14ac:dyDescent="0.25">
      <c r="A2730" s="1">
        <v>46153.375</v>
      </c>
      <c r="B2730">
        <v>17.201000000000001</v>
      </c>
      <c r="J2730" s="1">
        <v>46154.166666666664</v>
      </c>
      <c r="K2730">
        <v>3.6065999999999998</v>
      </c>
    </row>
    <row r="2731" spans="1:11" x14ac:dyDescent="0.25">
      <c r="A2731" s="1">
        <v>46153.416666666664</v>
      </c>
      <c r="B2731">
        <v>17.2134</v>
      </c>
      <c r="J2731" s="1">
        <v>46154.208333333336</v>
      </c>
      <c r="K2731">
        <v>3.6063000000000001</v>
      </c>
    </row>
    <row r="2732" spans="1:11" x14ac:dyDescent="0.25">
      <c r="A2732" s="1">
        <v>46153.458333333336</v>
      </c>
      <c r="B2732">
        <v>17.204599999999999</v>
      </c>
      <c r="J2732" s="1">
        <v>46154.25</v>
      </c>
      <c r="K2732">
        <v>3.6057000000000001</v>
      </c>
    </row>
    <row r="2733" spans="1:11" x14ac:dyDescent="0.25">
      <c r="A2733" s="1">
        <v>46153.5</v>
      </c>
      <c r="B2733">
        <v>17.21</v>
      </c>
      <c r="J2733" s="1">
        <v>46154.291666666664</v>
      </c>
      <c r="K2733">
        <v>3.6135000000000002</v>
      </c>
    </row>
    <row r="2734" spans="1:11" x14ac:dyDescent="0.25">
      <c r="A2734" s="1">
        <v>46153.541666666664</v>
      </c>
      <c r="B2734">
        <v>17.215399999999999</v>
      </c>
      <c r="J2734" s="1">
        <v>46154.333333333336</v>
      </c>
      <c r="K2734">
        <v>3.6166999999999998</v>
      </c>
    </row>
    <row r="2735" spans="1:11" x14ac:dyDescent="0.25">
      <c r="A2735" s="1">
        <v>46153.583333333336</v>
      </c>
      <c r="B2735">
        <v>17.1693</v>
      </c>
      <c r="J2735" s="1">
        <v>46154.375</v>
      </c>
      <c r="K2735">
        <v>3.6171000000000002</v>
      </c>
    </row>
    <row r="2736" spans="1:11" x14ac:dyDescent="0.25">
      <c r="A2736" s="1">
        <v>46153.625</v>
      </c>
      <c r="B2736">
        <v>17.177900000000001</v>
      </c>
      <c r="J2736" s="1">
        <v>46154.416666666664</v>
      </c>
      <c r="K2736">
        <v>3.6150000000000002</v>
      </c>
    </row>
    <row r="2737" spans="1:11" x14ac:dyDescent="0.25">
      <c r="A2737" s="1">
        <v>46153.666666666664</v>
      </c>
      <c r="B2737">
        <v>17.1934</v>
      </c>
      <c r="J2737" s="1">
        <v>46154.458333333336</v>
      </c>
      <c r="K2737">
        <v>3.6166999999999998</v>
      </c>
    </row>
    <row r="2738" spans="1:11" x14ac:dyDescent="0.25">
      <c r="A2738" s="1">
        <v>46153.708333333336</v>
      </c>
      <c r="B2738">
        <v>17.212399999999999</v>
      </c>
      <c r="J2738" s="1">
        <v>46154.5</v>
      </c>
      <c r="K2738">
        <v>3.6166</v>
      </c>
    </row>
    <row r="2739" spans="1:11" x14ac:dyDescent="0.25">
      <c r="A2739" s="1">
        <v>46153.75</v>
      </c>
      <c r="B2739">
        <v>17.197700000000001</v>
      </c>
      <c r="J2739" s="1">
        <v>46154.541666666664</v>
      </c>
      <c r="K2739">
        <v>3.6141000000000001</v>
      </c>
    </row>
    <row r="2740" spans="1:11" x14ac:dyDescent="0.25">
      <c r="A2740" s="1">
        <v>46153.791666666664</v>
      </c>
      <c r="B2740">
        <v>17.194299999999998</v>
      </c>
      <c r="J2740" s="1">
        <v>46154.583333333336</v>
      </c>
      <c r="K2740">
        <v>3.6217000000000001</v>
      </c>
    </row>
    <row r="2741" spans="1:11" x14ac:dyDescent="0.25">
      <c r="A2741" s="1">
        <v>46153.833333333336</v>
      </c>
      <c r="B2741">
        <v>17.197299999999998</v>
      </c>
      <c r="J2741" s="1">
        <v>46154.625</v>
      </c>
      <c r="K2741">
        <v>3.6234999999999999</v>
      </c>
    </row>
    <row r="2742" spans="1:11" x14ac:dyDescent="0.25">
      <c r="A2742" s="1">
        <v>46153.875</v>
      </c>
      <c r="B2742">
        <v>17.189699999999998</v>
      </c>
      <c r="J2742" s="1">
        <v>46154.666666666664</v>
      </c>
      <c r="K2742">
        <v>3.6252</v>
      </c>
    </row>
    <row r="2743" spans="1:11" x14ac:dyDescent="0.25">
      <c r="A2743" s="1">
        <v>46153.916666666664</v>
      </c>
      <c r="B2743">
        <v>17.186900000000001</v>
      </c>
      <c r="J2743" s="1">
        <v>46154.708333333336</v>
      </c>
      <c r="K2743">
        <v>3.6263999999999998</v>
      </c>
    </row>
    <row r="2744" spans="1:11" x14ac:dyDescent="0.25">
      <c r="A2744" s="1">
        <v>46153.958333333336</v>
      </c>
      <c r="B2744">
        <v>17.190799999999999</v>
      </c>
      <c r="J2744" s="1">
        <v>46154.75</v>
      </c>
      <c r="K2744">
        <v>3.6244999999999998</v>
      </c>
    </row>
    <row r="2745" spans="1:11" x14ac:dyDescent="0.25">
      <c r="A2745" s="1">
        <v>46154</v>
      </c>
      <c r="B2745">
        <v>17.194500000000001</v>
      </c>
      <c r="J2745" s="1">
        <v>46154.791666666664</v>
      </c>
      <c r="K2745">
        <v>3.6217000000000001</v>
      </c>
    </row>
    <row r="2746" spans="1:11" x14ac:dyDescent="0.25">
      <c r="A2746" s="1">
        <v>46154.041666666664</v>
      </c>
      <c r="B2746">
        <v>17.212299999999999</v>
      </c>
      <c r="J2746" s="1">
        <v>46154.833333333336</v>
      </c>
      <c r="K2746">
        <v>3.6219999999999999</v>
      </c>
    </row>
    <row r="2747" spans="1:11" x14ac:dyDescent="0.25">
      <c r="A2747" s="1">
        <v>46154.083333333336</v>
      </c>
      <c r="B2747">
        <v>17.2196</v>
      </c>
      <c r="J2747" s="1">
        <v>46154.875</v>
      </c>
      <c r="K2747">
        <v>3.6227999999999998</v>
      </c>
    </row>
    <row r="2748" spans="1:11" x14ac:dyDescent="0.25">
      <c r="A2748" s="1">
        <v>46154.125</v>
      </c>
      <c r="B2748">
        <v>17.209199999999999</v>
      </c>
      <c r="J2748" s="1">
        <v>46154.916666666664</v>
      </c>
      <c r="K2748">
        <v>3.6227</v>
      </c>
    </row>
    <row r="2749" spans="1:11" x14ac:dyDescent="0.25">
      <c r="A2749" s="1">
        <v>46154.166666666664</v>
      </c>
      <c r="B2749">
        <v>17.217400000000001</v>
      </c>
      <c r="J2749" s="1">
        <v>46154.958333333336</v>
      </c>
      <c r="K2749">
        <v>3.6225999999999998</v>
      </c>
    </row>
    <row r="2750" spans="1:11" x14ac:dyDescent="0.25">
      <c r="A2750" s="1">
        <v>46154.208333333336</v>
      </c>
      <c r="B2750">
        <v>17.217099999999999</v>
      </c>
      <c r="J2750" s="1">
        <v>46155</v>
      </c>
      <c r="K2750">
        <v>3.6242000000000001</v>
      </c>
    </row>
    <row r="2751" spans="1:11" x14ac:dyDescent="0.25">
      <c r="A2751" s="1">
        <v>46154.25</v>
      </c>
      <c r="B2751">
        <v>17.217400000000001</v>
      </c>
      <c r="J2751" s="1">
        <v>46155.041666666664</v>
      </c>
      <c r="K2751">
        <v>3.6223000000000001</v>
      </c>
    </row>
    <row r="2752" spans="1:11" x14ac:dyDescent="0.25">
      <c r="A2752" s="1">
        <v>46154.291666666664</v>
      </c>
      <c r="B2752">
        <v>17.249400000000001</v>
      </c>
      <c r="J2752" s="1">
        <v>46155.083333333336</v>
      </c>
      <c r="K2752">
        <v>3.6231</v>
      </c>
    </row>
    <row r="2753" spans="1:11" x14ac:dyDescent="0.25">
      <c r="A2753" s="1">
        <v>46154.333333333336</v>
      </c>
      <c r="B2753">
        <v>17.2438</v>
      </c>
      <c r="J2753" s="1">
        <v>46155.125</v>
      </c>
      <c r="K2753">
        <v>3.6231</v>
      </c>
    </row>
    <row r="2754" spans="1:11" x14ac:dyDescent="0.25">
      <c r="A2754" s="1">
        <v>46154.375</v>
      </c>
      <c r="B2754">
        <v>17.250699999999998</v>
      </c>
      <c r="J2754" s="1">
        <v>46155.166666666664</v>
      </c>
      <c r="K2754">
        <v>3.6240999999999999</v>
      </c>
    </row>
    <row r="2755" spans="1:11" x14ac:dyDescent="0.25">
      <c r="A2755" s="1">
        <v>46154.416666666664</v>
      </c>
      <c r="B2755">
        <v>17.239699999999999</v>
      </c>
      <c r="J2755" s="1">
        <v>46155.208333333336</v>
      </c>
      <c r="K2755">
        <v>3.6242000000000001</v>
      </c>
    </row>
    <row r="2756" spans="1:11" x14ac:dyDescent="0.25">
      <c r="A2756" s="1">
        <v>46154.458333333336</v>
      </c>
      <c r="B2756">
        <v>17.2441</v>
      </c>
      <c r="J2756" s="1">
        <v>46155.25</v>
      </c>
      <c r="K2756">
        <v>3.6234000000000002</v>
      </c>
    </row>
    <row r="2757" spans="1:11" x14ac:dyDescent="0.25">
      <c r="A2757" s="1">
        <v>46154.5</v>
      </c>
      <c r="B2757">
        <v>17.233599999999999</v>
      </c>
      <c r="J2757" s="1">
        <v>46155.291666666664</v>
      </c>
      <c r="K2757">
        <v>3.6261999999999999</v>
      </c>
    </row>
    <row r="2758" spans="1:11" x14ac:dyDescent="0.25">
      <c r="A2758" s="1">
        <v>46154.541666666664</v>
      </c>
      <c r="B2758">
        <v>17.2212</v>
      </c>
      <c r="J2758" s="1">
        <v>46155.333333333336</v>
      </c>
      <c r="K2758">
        <v>3.6295999999999999</v>
      </c>
    </row>
    <row r="2759" spans="1:11" x14ac:dyDescent="0.25">
      <c r="A2759" s="1">
        <v>46154.583333333336</v>
      </c>
      <c r="B2759">
        <v>17.257000000000001</v>
      </c>
      <c r="J2759" s="1">
        <v>46155.375</v>
      </c>
      <c r="K2759">
        <v>3.6335999999999999</v>
      </c>
    </row>
    <row r="2760" spans="1:11" x14ac:dyDescent="0.25">
      <c r="A2760" s="1">
        <v>46154.625</v>
      </c>
      <c r="B2760">
        <v>17.260100000000001</v>
      </c>
      <c r="J2760" s="1">
        <v>46155.416666666664</v>
      </c>
      <c r="K2760">
        <v>3.6315</v>
      </c>
    </row>
    <row r="2761" spans="1:11" x14ac:dyDescent="0.25">
      <c r="A2761" s="1">
        <v>46154.666666666664</v>
      </c>
      <c r="B2761">
        <v>17.2562</v>
      </c>
      <c r="J2761" s="1">
        <v>46155.458333333336</v>
      </c>
      <c r="K2761">
        <v>3.6295999999999999</v>
      </c>
    </row>
    <row r="2762" spans="1:11" x14ac:dyDescent="0.25">
      <c r="A2762" s="1">
        <v>46154.708333333336</v>
      </c>
      <c r="B2762">
        <v>17.2654</v>
      </c>
      <c r="J2762" s="1">
        <v>46155.5</v>
      </c>
      <c r="K2762">
        <v>3.6291000000000002</v>
      </c>
    </row>
    <row r="2763" spans="1:11" x14ac:dyDescent="0.25">
      <c r="A2763" s="1">
        <v>46154.75</v>
      </c>
      <c r="B2763">
        <v>17.247800000000002</v>
      </c>
      <c r="J2763" s="1">
        <v>46155.541666666664</v>
      </c>
      <c r="K2763">
        <v>3.6337999999999999</v>
      </c>
    </row>
    <row r="2764" spans="1:11" x14ac:dyDescent="0.25">
      <c r="A2764" s="1">
        <v>46154.791666666664</v>
      </c>
      <c r="B2764">
        <v>17.232500000000002</v>
      </c>
      <c r="J2764" s="1">
        <v>46155.583333333336</v>
      </c>
      <c r="K2764">
        <v>3.6286999999999998</v>
      </c>
    </row>
    <row r="2765" spans="1:11" x14ac:dyDescent="0.25">
      <c r="A2765" s="1">
        <v>46154.833333333336</v>
      </c>
      <c r="B2765">
        <v>17.2254</v>
      </c>
      <c r="J2765" s="1">
        <v>46155.625</v>
      </c>
      <c r="K2765">
        <v>3.6288999999999998</v>
      </c>
    </row>
    <row r="2766" spans="1:11" x14ac:dyDescent="0.25">
      <c r="A2766" s="1">
        <v>46154.875</v>
      </c>
      <c r="B2766">
        <v>17.225999999999999</v>
      </c>
      <c r="J2766" s="1">
        <v>46155.666666666664</v>
      </c>
      <c r="K2766">
        <v>3.6267999999999998</v>
      </c>
    </row>
    <row r="2767" spans="1:11" x14ac:dyDescent="0.25">
      <c r="A2767" s="1">
        <v>46154.916666666664</v>
      </c>
      <c r="B2767">
        <v>17.2303</v>
      </c>
      <c r="J2767" s="1">
        <v>46155.708333333336</v>
      </c>
      <c r="K2767">
        <v>3.6272000000000002</v>
      </c>
    </row>
    <row r="2768" spans="1:11" x14ac:dyDescent="0.25">
      <c r="A2768" s="1">
        <v>46154.958333333336</v>
      </c>
      <c r="B2768">
        <v>17.229099999999999</v>
      </c>
      <c r="J2768" s="1">
        <v>46155.75</v>
      </c>
      <c r="K2768">
        <v>3.6295000000000002</v>
      </c>
    </row>
    <row r="2769" spans="1:11" x14ac:dyDescent="0.25">
      <c r="A2769" s="1">
        <v>46155</v>
      </c>
      <c r="B2769">
        <v>17.2316</v>
      </c>
      <c r="J2769" s="1">
        <v>46155.791666666664</v>
      </c>
      <c r="K2769">
        <v>3.6284999999999998</v>
      </c>
    </row>
    <row r="2770" spans="1:11" x14ac:dyDescent="0.25">
      <c r="A2770" s="1">
        <v>46155.041666666664</v>
      </c>
      <c r="B2770">
        <v>17.228100000000001</v>
      </c>
      <c r="J2770" s="1">
        <v>46155.833333333336</v>
      </c>
      <c r="K2770">
        <v>3.6269999999999998</v>
      </c>
    </row>
    <row r="2771" spans="1:11" x14ac:dyDescent="0.25">
      <c r="A2771" s="1">
        <v>46155.083333333336</v>
      </c>
      <c r="B2771">
        <v>17.218900000000001</v>
      </c>
      <c r="J2771" s="1">
        <v>46155.875</v>
      </c>
      <c r="K2771">
        <v>3.6273</v>
      </c>
    </row>
    <row r="2772" spans="1:11" x14ac:dyDescent="0.25">
      <c r="A2772" s="1">
        <v>46155.125</v>
      </c>
      <c r="B2772">
        <v>17.222200000000001</v>
      </c>
      <c r="J2772" s="1">
        <v>46155.916666666664</v>
      </c>
      <c r="K2772">
        <v>3.6246999999999998</v>
      </c>
    </row>
    <row r="2773" spans="1:11" x14ac:dyDescent="0.25">
      <c r="A2773" s="1">
        <v>46155.166666666664</v>
      </c>
      <c r="B2773">
        <v>17.219899999999999</v>
      </c>
      <c r="J2773" s="1">
        <v>46155.958333333336</v>
      </c>
      <c r="K2773">
        <v>3.6242000000000001</v>
      </c>
    </row>
    <row r="2774" spans="1:11" x14ac:dyDescent="0.25">
      <c r="A2774" s="1">
        <v>46155.208333333336</v>
      </c>
      <c r="B2774">
        <v>17.218299999999999</v>
      </c>
      <c r="J2774" s="1">
        <v>46156</v>
      </c>
      <c r="K2774">
        <v>3.6240000000000001</v>
      </c>
    </row>
    <row r="2775" spans="1:11" x14ac:dyDescent="0.25">
      <c r="A2775" s="1">
        <v>46155.25</v>
      </c>
      <c r="B2775">
        <v>17.2075</v>
      </c>
      <c r="J2775" s="1">
        <v>46156.041666666664</v>
      </c>
      <c r="K2775">
        <v>3.6248</v>
      </c>
    </row>
    <row r="2776" spans="1:11" x14ac:dyDescent="0.25">
      <c r="A2776" s="1">
        <v>46155.291666666664</v>
      </c>
      <c r="B2776">
        <v>17.215599999999998</v>
      </c>
      <c r="J2776" s="1">
        <v>46156.083333333336</v>
      </c>
      <c r="K2776">
        <v>3.6261999999999999</v>
      </c>
    </row>
    <row r="2777" spans="1:11" x14ac:dyDescent="0.25">
      <c r="A2777" s="1">
        <v>46155.333333333336</v>
      </c>
      <c r="B2777">
        <v>17.225200000000001</v>
      </c>
      <c r="J2777" s="1">
        <v>46156.125</v>
      </c>
      <c r="K2777">
        <v>3.6267999999999998</v>
      </c>
    </row>
    <row r="2778" spans="1:11" x14ac:dyDescent="0.25">
      <c r="A2778" s="1">
        <v>46155.375</v>
      </c>
      <c r="B2778">
        <v>17.2334</v>
      </c>
      <c r="J2778" s="1">
        <v>46156.166666666664</v>
      </c>
      <c r="K2778">
        <v>3.6265999999999998</v>
      </c>
    </row>
    <row r="2779" spans="1:11" x14ac:dyDescent="0.25">
      <c r="A2779" s="1">
        <v>46155.416666666664</v>
      </c>
      <c r="B2779">
        <v>17.2347</v>
      </c>
      <c r="J2779" s="1">
        <v>46156.208333333336</v>
      </c>
      <c r="K2779">
        <v>3.6261999999999999</v>
      </c>
    </row>
    <row r="2780" spans="1:11" x14ac:dyDescent="0.25">
      <c r="A2780" s="1">
        <v>46155.458333333336</v>
      </c>
      <c r="B2780">
        <v>17.232700000000001</v>
      </c>
      <c r="J2780" s="1">
        <v>46156.25</v>
      </c>
      <c r="K2780">
        <v>3.6271</v>
      </c>
    </row>
    <row r="2781" spans="1:11" x14ac:dyDescent="0.25">
      <c r="A2781" s="1">
        <v>46155.5</v>
      </c>
      <c r="B2781">
        <v>17.2256</v>
      </c>
      <c r="J2781" s="1">
        <v>46156.291666666664</v>
      </c>
      <c r="K2781">
        <v>3.6225999999999998</v>
      </c>
    </row>
    <row r="2782" spans="1:11" x14ac:dyDescent="0.25">
      <c r="A2782" s="1">
        <v>46155.541666666664</v>
      </c>
      <c r="B2782">
        <v>17.2378</v>
      </c>
      <c r="J2782" s="1">
        <v>46156.333333333336</v>
      </c>
      <c r="K2782">
        <v>3.6261000000000001</v>
      </c>
    </row>
    <row r="2783" spans="1:11" x14ac:dyDescent="0.25">
      <c r="A2783" s="1">
        <v>46155.583333333336</v>
      </c>
      <c r="B2783">
        <v>17.221299999999999</v>
      </c>
      <c r="J2783" s="1">
        <v>46156.375</v>
      </c>
      <c r="K2783">
        <v>3.6198999999999999</v>
      </c>
    </row>
    <row r="2784" spans="1:11" x14ac:dyDescent="0.25">
      <c r="A2784" s="1">
        <v>46155.625</v>
      </c>
      <c r="B2784">
        <v>17.207000000000001</v>
      </c>
      <c r="J2784" s="1">
        <v>46156.416666666664</v>
      </c>
      <c r="K2784">
        <v>3.6206999999999998</v>
      </c>
    </row>
    <row r="2785" spans="1:11" x14ac:dyDescent="0.25">
      <c r="A2785" s="1">
        <v>46155.666666666664</v>
      </c>
      <c r="B2785">
        <v>17.1889</v>
      </c>
      <c r="J2785" s="1">
        <v>46156.458333333336</v>
      </c>
      <c r="K2785">
        <v>3.6194999999999999</v>
      </c>
    </row>
    <row r="2786" spans="1:11" x14ac:dyDescent="0.25">
      <c r="A2786" s="1">
        <v>46155.708333333336</v>
      </c>
      <c r="B2786">
        <v>17.178000000000001</v>
      </c>
      <c r="J2786" s="1">
        <v>46156.5</v>
      </c>
      <c r="K2786">
        <v>3.6221999999999999</v>
      </c>
    </row>
    <row r="2787" spans="1:11" x14ac:dyDescent="0.25">
      <c r="A2787" s="1">
        <v>46155.75</v>
      </c>
      <c r="B2787">
        <v>17.188700000000001</v>
      </c>
      <c r="J2787" s="1">
        <v>46156.541666666664</v>
      </c>
      <c r="K2787">
        <v>3.6240000000000001</v>
      </c>
    </row>
    <row r="2788" spans="1:11" x14ac:dyDescent="0.25">
      <c r="A2788" s="1">
        <v>46155.791666666664</v>
      </c>
      <c r="B2788">
        <v>17.1846</v>
      </c>
      <c r="J2788" s="1">
        <v>46156.583333333336</v>
      </c>
      <c r="K2788">
        <v>3.6269999999999998</v>
      </c>
    </row>
    <row r="2789" spans="1:11" x14ac:dyDescent="0.25">
      <c r="A2789" s="1">
        <v>46155.833333333336</v>
      </c>
      <c r="B2789">
        <v>17.1816</v>
      </c>
      <c r="J2789" s="1">
        <v>46156.625</v>
      </c>
      <c r="K2789">
        <v>3.6303000000000001</v>
      </c>
    </row>
    <row r="2790" spans="1:11" x14ac:dyDescent="0.25">
      <c r="A2790" s="1">
        <v>46155.875</v>
      </c>
      <c r="B2790">
        <v>17.172499999999999</v>
      </c>
      <c r="J2790" s="1">
        <v>46156.666666666664</v>
      </c>
      <c r="K2790">
        <v>3.6309</v>
      </c>
    </row>
    <row r="2791" spans="1:11" x14ac:dyDescent="0.25">
      <c r="A2791" s="1">
        <v>46155.916666666664</v>
      </c>
      <c r="B2791">
        <v>17.1782</v>
      </c>
      <c r="J2791" s="1">
        <v>46156.708333333336</v>
      </c>
      <c r="K2791">
        <v>3.6322000000000001</v>
      </c>
    </row>
    <row r="2792" spans="1:11" x14ac:dyDescent="0.25">
      <c r="A2792" s="1">
        <v>46155.958333333336</v>
      </c>
      <c r="B2792">
        <v>17.1694</v>
      </c>
      <c r="J2792" s="1">
        <v>46156.75</v>
      </c>
      <c r="K2792">
        <v>3.6326999999999998</v>
      </c>
    </row>
    <row r="2793" spans="1:11" x14ac:dyDescent="0.25">
      <c r="A2793" s="1">
        <v>46156</v>
      </c>
      <c r="B2793">
        <v>17.169599999999999</v>
      </c>
      <c r="J2793" s="1">
        <v>46156.791666666664</v>
      </c>
      <c r="K2793">
        <v>3.6333000000000002</v>
      </c>
    </row>
    <row r="2794" spans="1:11" x14ac:dyDescent="0.25">
      <c r="A2794" s="1">
        <v>46156.041666666664</v>
      </c>
      <c r="B2794">
        <v>17.163599999999999</v>
      </c>
      <c r="J2794" s="1">
        <v>46156.833333333336</v>
      </c>
      <c r="K2794">
        <v>3.6362000000000001</v>
      </c>
    </row>
    <row r="2795" spans="1:11" x14ac:dyDescent="0.25">
      <c r="A2795" s="1">
        <v>46156.083333333336</v>
      </c>
      <c r="B2795">
        <v>17.172499999999999</v>
      </c>
      <c r="J2795" s="1">
        <v>46156.875</v>
      </c>
      <c r="K2795">
        <v>3.6368999999999998</v>
      </c>
    </row>
    <row r="2796" spans="1:11" x14ac:dyDescent="0.25">
      <c r="A2796" s="1">
        <v>46156.125</v>
      </c>
      <c r="B2796">
        <v>17.173500000000001</v>
      </c>
      <c r="J2796" s="1">
        <v>46156.916666666664</v>
      </c>
      <c r="K2796">
        <v>3.6360000000000001</v>
      </c>
    </row>
    <row r="2797" spans="1:11" x14ac:dyDescent="0.25">
      <c r="A2797" s="1">
        <v>46156.166666666664</v>
      </c>
      <c r="B2797">
        <v>17.174099999999999</v>
      </c>
      <c r="J2797" s="1">
        <v>46156.958333333336</v>
      </c>
      <c r="K2797">
        <v>3.6364000000000001</v>
      </c>
    </row>
    <row r="2798" spans="1:11" x14ac:dyDescent="0.25">
      <c r="A2798" s="1">
        <v>46156.208333333336</v>
      </c>
      <c r="B2798">
        <v>17.170200000000001</v>
      </c>
      <c r="J2798" s="1">
        <v>46157</v>
      </c>
      <c r="K2798">
        <v>3.6385000000000001</v>
      </c>
    </row>
    <row r="2799" spans="1:11" x14ac:dyDescent="0.25">
      <c r="A2799" s="1">
        <v>46156.25</v>
      </c>
      <c r="B2799">
        <v>17.176400000000001</v>
      </c>
      <c r="J2799" s="1">
        <v>46157.041666666664</v>
      </c>
      <c r="K2799">
        <v>3.6421000000000001</v>
      </c>
    </row>
    <row r="2800" spans="1:11" x14ac:dyDescent="0.25">
      <c r="A2800" s="1">
        <v>46156.291666666664</v>
      </c>
      <c r="B2800">
        <v>17.165500000000002</v>
      </c>
      <c r="J2800" s="1">
        <v>46157.083333333336</v>
      </c>
      <c r="K2800">
        <v>3.6467000000000001</v>
      </c>
    </row>
    <row r="2801" spans="1:11" x14ac:dyDescent="0.25">
      <c r="A2801" s="1">
        <v>46156.333333333336</v>
      </c>
      <c r="B2801">
        <v>17.196100000000001</v>
      </c>
      <c r="J2801" s="1">
        <v>46157.125</v>
      </c>
      <c r="K2801">
        <v>3.6442000000000001</v>
      </c>
    </row>
    <row r="2802" spans="1:11" x14ac:dyDescent="0.25">
      <c r="A2802" s="1">
        <v>46156.375</v>
      </c>
      <c r="B2802">
        <v>17.1891</v>
      </c>
      <c r="J2802" s="1">
        <v>46157.166666666664</v>
      </c>
      <c r="K2802">
        <v>3.6448999999999998</v>
      </c>
    </row>
    <row r="2803" spans="1:11" x14ac:dyDescent="0.25">
      <c r="A2803" s="1">
        <v>46156.416666666664</v>
      </c>
      <c r="B2803">
        <v>17.192799999999998</v>
      </c>
      <c r="J2803" s="1">
        <v>46157.208333333336</v>
      </c>
      <c r="K2803">
        <v>3.6465999999999998</v>
      </c>
    </row>
    <row r="2804" spans="1:11" x14ac:dyDescent="0.25">
      <c r="A2804" s="1">
        <v>46156.458333333336</v>
      </c>
      <c r="B2804">
        <v>17.188600000000001</v>
      </c>
      <c r="J2804" s="1">
        <v>46157.25</v>
      </c>
      <c r="K2804">
        <v>3.6530999999999998</v>
      </c>
    </row>
    <row r="2805" spans="1:11" x14ac:dyDescent="0.25">
      <c r="A2805" s="1">
        <v>46156.5</v>
      </c>
      <c r="B2805">
        <v>17.2042</v>
      </c>
      <c r="J2805" s="1">
        <v>46157.291666666664</v>
      </c>
      <c r="K2805">
        <v>3.6505999999999998</v>
      </c>
    </row>
    <row r="2806" spans="1:11" x14ac:dyDescent="0.25">
      <c r="A2806" s="1">
        <v>46156.541666666664</v>
      </c>
      <c r="B2806">
        <v>17.2057</v>
      </c>
      <c r="J2806" s="1">
        <v>46157.333333333336</v>
      </c>
      <c r="K2806">
        <v>3.6490999999999998</v>
      </c>
    </row>
    <row r="2807" spans="1:11" x14ac:dyDescent="0.25">
      <c r="A2807" s="1">
        <v>46156.583333333336</v>
      </c>
      <c r="B2807">
        <v>17.235099999999999</v>
      </c>
      <c r="J2807" s="1">
        <v>46157.375</v>
      </c>
      <c r="K2807">
        <v>3.6526999999999998</v>
      </c>
    </row>
    <row r="2808" spans="1:11" x14ac:dyDescent="0.25">
      <c r="A2808" s="1">
        <v>46156.625</v>
      </c>
      <c r="B2808">
        <v>17.2135</v>
      </c>
      <c r="J2808" s="1">
        <v>46157.416666666664</v>
      </c>
      <c r="K2808">
        <v>3.6520999999999999</v>
      </c>
    </row>
    <row r="2809" spans="1:11" x14ac:dyDescent="0.25">
      <c r="A2809" s="1">
        <v>46156.666666666664</v>
      </c>
      <c r="B2809">
        <v>17.2057</v>
      </c>
      <c r="J2809" s="1">
        <v>46157.458333333336</v>
      </c>
      <c r="K2809">
        <v>3.6429999999999998</v>
      </c>
    </row>
    <row r="2810" spans="1:11" x14ac:dyDescent="0.25">
      <c r="A2810" s="1">
        <v>46156.708333333336</v>
      </c>
      <c r="B2810">
        <v>17.225000000000001</v>
      </c>
      <c r="J2810" s="1">
        <v>46157.5</v>
      </c>
      <c r="K2810">
        <v>3.6497999999999999</v>
      </c>
    </row>
    <row r="2811" spans="1:11" x14ac:dyDescent="0.25">
      <c r="A2811" s="1">
        <v>46156.75</v>
      </c>
      <c r="B2811">
        <v>17.226400000000002</v>
      </c>
      <c r="J2811" s="1">
        <v>46157.541666666664</v>
      </c>
      <c r="K2811">
        <v>3.6533000000000002</v>
      </c>
    </row>
    <row r="2812" spans="1:11" x14ac:dyDescent="0.25">
      <c r="A2812" s="1">
        <v>46156.791666666664</v>
      </c>
      <c r="B2812">
        <v>17.218800000000002</v>
      </c>
      <c r="J2812" s="1">
        <v>46157.583333333336</v>
      </c>
      <c r="K2812">
        <v>3.6528</v>
      </c>
    </row>
    <row r="2813" spans="1:11" x14ac:dyDescent="0.25">
      <c r="A2813" s="1">
        <v>46156.833333333336</v>
      </c>
      <c r="B2813">
        <v>17.225899999999999</v>
      </c>
      <c r="J2813" s="1">
        <v>46157.625</v>
      </c>
      <c r="K2813">
        <v>3.6493000000000002</v>
      </c>
    </row>
    <row r="2814" spans="1:11" x14ac:dyDescent="0.25">
      <c r="A2814" s="1">
        <v>46156.875</v>
      </c>
      <c r="B2814">
        <v>17.220300000000002</v>
      </c>
      <c r="J2814" s="1">
        <v>46157.666666666664</v>
      </c>
      <c r="K2814">
        <v>3.6524999999999999</v>
      </c>
    </row>
    <row r="2815" spans="1:11" x14ac:dyDescent="0.25">
      <c r="A2815" s="1">
        <v>46156.916666666664</v>
      </c>
      <c r="B2815">
        <v>17.220700000000001</v>
      </c>
      <c r="J2815" s="1">
        <v>46157.708333333336</v>
      </c>
      <c r="K2815">
        <v>3.6526000000000001</v>
      </c>
    </row>
    <row r="2816" spans="1:11" x14ac:dyDescent="0.25">
      <c r="A2816" s="1">
        <v>46156.958333333336</v>
      </c>
      <c r="B2816">
        <v>17.222999999999999</v>
      </c>
      <c r="J2816" s="1">
        <v>46157.75</v>
      </c>
      <c r="K2816">
        <v>3.6549</v>
      </c>
    </row>
    <row r="2817" spans="1:11" x14ac:dyDescent="0.25">
      <c r="A2817" s="1">
        <v>46157</v>
      </c>
      <c r="B2817">
        <v>17.232900000000001</v>
      </c>
      <c r="J2817" s="1">
        <v>46157.791666666664</v>
      </c>
      <c r="K2817">
        <v>3.6560000000000001</v>
      </c>
    </row>
    <row r="2818" spans="1:11" x14ac:dyDescent="0.25">
      <c r="A2818" s="1">
        <v>46157.041666666664</v>
      </c>
      <c r="B2818">
        <v>17.250399999999999</v>
      </c>
      <c r="J2818" s="1">
        <v>46157.833333333336</v>
      </c>
      <c r="K2818">
        <v>3.6556999999999999</v>
      </c>
    </row>
    <row r="2819" spans="1:11" x14ac:dyDescent="0.25">
      <c r="A2819" s="1">
        <v>46157.083333333336</v>
      </c>
      <c r="B2819">
        <v>17.281400000000001</v>
      </c>
      <c r="J2819" s="1">
        <v>46157.875</v>
      </c>
      <c r="K2819">
        <v>3.6522000000000001</v>
      </c>
    </row>
    <row r="2820" spans="1:11" x14ac:dyDescent="0.25">
      <c r="A2820" s="1">
        <v>46157.125</v>
      </c>
      <c r="B2820">
        <v>17.259699999999999</v>
      </c>
      <c r="J2820" s="1">
        <v>46159.833333333336</v>
      </c>
      <c r="K2820">
        <v>3.6549</v>
      </c>
    </row>
    <row r="2821" spans="1:11" x14ac:dyDescent="0.25">
      <c r="A2821" s="1">
        <v>46157.166666666664</v>
      </c>
      <c r="B2821">
        <v>17.265699999999999</v>
      </c>
      <c r="J2821" s="1">
        <v>46159.875</v>
      </c>
      <c r="K2821">
        <v>3.6518999999999999</v>
      </c>
    </row>
    <row r="2822" spans="1:11" x14ac:dyDescent="0.25">
      <c r="A2822" s="1">
        <v>46157.208333333336</v>
      </c>
      <c r="B2822">
        <v>17.287199999999999</v>
      </c>
      <c r="J2822" s="1">
        <v>46159.916666666664</v>
      </c>
      <c r="K2822">
        <v>3.6551</v>
      </c>
    </row>
    <row r="2823" spans="1:11" x14ac:dyDescent="0.25">
      <c r="A2823" s="1">
        <v>46157.25</v>
      </c>
      <c r="B2823">
        <v>17.325199999999999</v>
      </c>
      <c r="J2823" s="1">
        <v>46159.958333333336</v>
      </c>
      <c r="K2823">
        <v>3.6554000000000002</v>
      </c>
    </row>
    <row r="2824" spans="1:11" x14ac:dyDescent="0.25">
      <c r="A2824" s="1">
        <v>46157.291666666664</v>
      </c>
      <c r="B2824">
        <v>17.3583</v>
      </c>
      <c r="J2824" s="1">
        <v>46160</v>
      </c>
      <c r="K2824">
        <v>3.6581999999999999</v>
      </c>
    </row>
    <row r="2825" spans="1:11" x14ac:dyDescent="0.25">
      <c r="A2825" s="1">
        <v>46157.333333333336</v>
      </c>
      <c r="B2825">
        <v>17.324999999999999</v>
      </c>
      <c r="J2825" s="1">
        <v>46160.041666666664</v>
      </c>
      <c r="K2825">
        <v>3.6600999999999999</v>
      </c>
    </row>
    <row r="2826" spans="1:11" x14ac:dyDescent="0.25">
      <c r="A2826" s="1">
        <v>46157.375</v>
      </c>
      <c r="B2826">
        <v>17.3643</v>
      </c>
      <c r="J2826" s="1">
        <v>46160.083333333336</v>
      </c>
      <c r="K2826">
        <v>3.6583999999999999</v>
      </c>
    </row>
    <row r="2827" spans="1:11" x14ac:dyDescent="0.25">
      <c r="A2827" s="1">
        <v>46157.416666666664</v>
      </c>
      <c r="B2827">
        <v>17.376899999999999</v>
      </c>
      <c r="J2827" s="1">
        <v>46160.125</v>
      </c>
      <c r="K2827">
        <v>3.6589</v>
      </c>
    </row>
    <row r="2828" spans="1:11" x14ac:dyDescent="0.25">
      <c r="A2828" s="1">
        <v>46157.458333333336</v>
      </c>
      <c r="B2828">
        <v>17.313099999999999</v>
      </c>
      <c r="J2828" s="1">
        <v>46160.166666666664</v>
      </c>
      <c r="K2828">
        <v>3.6568999999999998</v>
      </c>
    </row>
    <row r="2829" spans="1:11" x14ac:dyDescent="0.25">
      <c r="A2829" s="1">
        <v>46157.5</v>
      </c>
      <c r="B2829">
        <v>17.3657</v>
      </c>
      <c r="J2829" s="1">
        <v>46160.208333333336</v>
      </c>
      <c r="K2829">
        <v>3.6572</v>
      </c>
    </row>
    <row r="2830" spans="1:11" x14ac:dyDescent="0.25">
      <c r="A2830" s="1">
        <v>46157.541666666664</v>
      </c>
      <c r="B2830">
        <v>17.351800000000001</v>
      </c>
      <c r="J2830" s="1">
        <v>46160.25</v>
      </c>
      <c r="K2830">
        <v>3.6562999999999999</v>
      </c>
    </row>
    <row r="2831" spans="1:11" x14ac:dyDescent="0.25">
      <c r="A2831" s="1">
        <v>46157.583333333336</v>
      </c>
      <c r="B2831">
        <v>17.357199999999999</v>
      </c>
      <c r="J2831" s="1">
        <v>46160.291666666664</v>
      </c>
      <c r="K2831">
        <v>3.6492</v>
      </c>
    </row>
    <row r="2832" spans="1:11" x14ac:dyDescent="0.25">
      <c r="A2832" s="1">
        <v>46157.625</v>
      </c>
      <c r="B2832">
        <v>17.3505</v>
      </c>
      <c r="J2832" s="1">
        <v>46160.333333333336</v>
      </c>
      <c r="K2832">
        <v>3.649</v>
      </c>
    </row>
    <row r="2833" spans="1:11" x14ac:dyDescent="0.25">
      <c r="A2833" s="1">
        <v>46157.666666666664</v>
      </c>
      <c r="B2833">
        <v>17.3553</v>
      </c>
      <c r="J2833" s="1">
        <v>46160.375</v>
      </c>
      <c r="K2833">
        <v>3.6444000000000001</v>
      </c>
    </row>
    <row r="2834" spans="1:11" x14ac:dyDescent="0.25">
      <c r="A2834" s="1">
        <v>46157.708333333336</v>
      </c>
      <c r="B2834">
        <v>17.348700000000001</v>
      </c>
      <c r="J2834" s="1">
        <v>46160.416666666664</v>
      </c>
      <c r="K2834">
        <v>3.65</v>
      </c>
    </row>
    <row r="2835" spans="1:11" x14ac:dyDescent="0.25">
      <c r="A2835" s="1">
        <v>46157.75</v>
      </c>
      <c r="B2835">
        <v>17.34</v>
      </c>
      <c r="J2835" s="1">
        <v>46160.458333333336</v>
      </c>
      <c r="K2835">
        <v>3.6537000000000002</v>
      </c>
    </row>
    <row r="2836" spans="1:11" x14ac:dyDescent="0.25">
      <c r="A2836" s="1">
        <v>46157.791666666664</v>
      </c>
      <c r="B2836">
        <v>17.345099999999999</v>
      </c>
      <c r="J2836" s="1">
        <v>46160.5</v>
      </c>
      <c r="K2836">
        <v>3.6457999999999999</v>
      </c>
    </row>
    <row r="2837" spans="1:11" x14ac:dyDescent="0.25">
      <c r="A2837" s="1">
        <v>46157.833333333336</v>
      </c>
      <c r="B2837">
        <v>17.3416</v>
      </c>
      <c r="J2837" s="1">
        <v>46160.541666666664</v>
      </c>
      <c r="K2837">
        <v>3.6421000000000001</v>
      </c>
    </row>
    <row r="2838" spans="1:11" x14ac:dyDescent="0.25">
      <c r="A2838" s="1">
        <v>46157.875</v>
      </c>
      <c r="B2838">
        <v>17.338899999999999</v>
      </c>
      <c r="J2838" s="1">
        <v>46160.583333333336</v>
      </c>
      <c r="K2838">
        <v>3.6417000000000002</v>
      </c>
    </row>
    <row r="2839" spans="1:11" x14ac:dyDescent="0.25">
      <c r="A2839" s="1">
        <v>46159.833333333336</v>
      </c>
      <c r="B2839">
        <v>17.337399999999999</v>
      </c>
      <c r="J2839" s="1">
        <v>46160.625</v>
      </c>
      <c r="K2839">
        <v>3.6461999999999999</v>
      </c>
    </row>
    <row r="2840" spans="1:11" x14ac:dyDescent="0.25">
      <c r="A2840" s="1">
        <v>46159.875</v>
      </c>
      <c r="B2840">
        <v>17.34</v>
      </c>
      <c r="J2840" s="1">
        <v>46160.666666666664</v>
      </c>
      <c r="K2840">
        <v>3.6432000000000002</v>
      </c>
    </row>
    <row r="2841" spans="1:11" x14ac:dyDescent="0.25">
      <c r="A2841" s="1">
        <v>46159.916666666664</v>
      </c>
      <c r="B2841">
        <v>17.331900000000001</v>
      </c>
      <c r="J2841" s="1">
        <v>46160.708333333336</v>
      </c>
      <c r="K2841">
        <v>3.6412</v>
      </c>
    </row>
    <row r="2842" spans="1:11" x14ac:dyDescent="0.25">
      <c r="A2842" s="1">
        <v>46159.958333333336</v>
      </c>
      <c r="B2842">
        <v>17.3368</v>
      </c>
      <c r="J2842" s="1">
        <v>46160.75</v>
      </c>
      <c r="K2842">
        <v>3.6421000000000001</v>
      </c>
    </row>
    <row r="2843" spans="1:11" x14ac:dyDescent="0.25">
      <c r="A2843" s="1">
        <v>46160</v>
      </c>
      <c r="B2843">
        <v>17.3566</v>
      </c>
      <c r="J2843" s="1">
        <v>46160.791666666664</v>
      </c>
      <c r="K2843">
        <v>3.6492</v>
      </c>
    </row>
    <row r="2844" spans="1:11" x14ac:dyDescent="0.25">
      <c r="A2844" s="1">
        <v>46160.041666666664</v>
      </c>
      <c r="B2844">
        <v>17.355499999999999</v>
      </c>
      <c r="J2844" s="1">
        <v>46160.833333333336</v>
      </c>
      <c r="K2844">
        <v>3.6398000000000001</v>
      </c>
    </row>
    <row r="2845" spans="1:11" x14ac:dyDescent="0.25">
      <c r="A2845" s="1">
        <v>46160.083333333336</v>
      </c>
      <c r="B2845">
        <v>17.352799999999998</v>
      </c>
      <c r="J2845" s="1">
        <v>46160.875</v>
      </c>
      <c r="K2845">
        <v>3.6387</v>
      </c>
    </row>
    <row r="2846" spans="1:11" x14ac:dyDescent="0.25">
      <c r="A2846" s="1">
        <v>46160.125</v>
      </c>
      <c r="B2846">
        <v>17.359100000000002</v>
      </c>
      <c r="J2846" s="1">
        <v>46160.916666666664</v>
      </c>
      <c r="K2846">
        <v>3.6375000000000002</v>
      </c>
    </row>
    <row r="2847" spans="1:11" x14ac:dyDescent="0.25">
      <c r="A2847" s="1">
        <v>46160.166666666664</v>
      </c>
      <c r="B2847">
        <v>17.346699999999998</v>
      </c>
      <c r="J2847" s="1">
        <v>46160.958333333336</v>
      </c>
      <c r="K2847">
        <v>3.6377999999999999</v>
      </c>
    </row>
    <row r="2848" spans="1:11" x14ac:dyDescent="0.25">
      <c r="A2848" s="1">
        <v>46160.208333333336</v>
      </c>
      <c r="B2848">
        <v>17.349799999999998</v>
      </c>
      <c r="J2848" s="1">
        <v>46161</v>
      </c>
      <c r="K2848">
        <v>3.6391</v>
      </c>
    </row>
    <row r="2849" spans="1:11" x14ac:dyDescent="0.25">
      <c r="A2849" s="1">
        <v>46160.25</v>
      </c>
      <c r="B2849">
        <v>17.3505</v>
      </c>
      <c r="J2849" s="1">
        <v>46161.041666666664</v>
      </c>
      <c r="K2849">
        <v>3.6423000000000001</v>
      </c>
    </row>
    <row r="2850" spans="1:11" x14ac:dyDescent="0.25">
      <c r="A2850" s="1">
        <v>46160.291666666664</v>
      </c>
      <c r="B2850">
        <v>17.319800000000001</v>
      </c>
      <c r="J2850" s="1">
        <v>46161.083333333336</v>
      </c>
      <c r="K2850">
        <v>3.6419999999999999</v>
      </c>
    </row>
    <row r="2851" spans="1:11" x14ac:dyDescent="0.25">
      <c r="A2851" s="1">
        <v>46160.333333333336</v>
      </c>
      <c r="B2851">
        <v>17.3171</v>
      </c>
      <c r="J2851" s="1">
        <v>46161.125</v>
      </c>
      <c r="K2851">
        <v>3.6429999999999998</v>
      </c>
    </row>
    <row r="2852" spans="1:11" x14ac:dyDescent="0.25">
      <c r="A2852" s="1">
        <v>46160.375</v>
      </c>
      <c r="B2852">
        <v>17.302399999999999</v>
      </c>
      <c r="J2852" s="1">
        <v>46161.166666666664</v>
      </c>
      <c r="K2852">
        <v>3.6438000000000001</v>
      </c>
    </row>
    <row r="2853" spans="1:11" x14ac:dyDescent="0.25">
      <c r="A2853" s="1">
        <v>46160.416666666664</v>
      </c>
      <c r="B2853">
        <v>17.311299999999999</v>
      </c>
      <c r="J2853" s="1">
        <v>46161.208333333336</v>
      </c>
      <c r="K2853">
        <v>3.6454</v>
      </c>
    </row>
    <row r="2854" spans="1:11" x14ac:dyDescent="0.25">
      <c r="A2854" s="1">
        <v>46160.458333333336</v>
      </c>
      <c r="B2854">
        <v>17.326000000000001</v>
      </c>
      <c r="J2854" s="1">
        <v>46161.25</v>
      </c>
      <c r="K2854">
        <v>3.6440000000000001</v>
      </c>
    </row>
    <row r="2855" spans="1:11" x14ac:dyDescent="0.25">
      <c r="A2855" s="1">
        <v>46160.5</v>
      </c>
      <c r="B2855">
        <v>17.304099999999998</v>
      </c>
      <c r="J2855" s="1">
        <v>46161.291666666664</v>
      </c>
      <c r="K2855">
        <v>3.6455000000000002</v>
      </c>
    </row>
    <row r="2856" spans="1:11" x14ac:dyDescent="0.25">
      <c r="A2856" s="1">
        <v>46160.541666666664</v>
      </c>
      <c r="B2856">
        <v>17.265699999999999</v>
      </c>
      <c r="J2856" s="1">
        <v>46161.333333333336</v>
      </c>
      <c r="K2856">
        <v>3.6435</v>
      </c>
    </row>
    <row r="2857" spans="1:11" x14ac:dyDescent="0.25">
      <c r="A2857" s="1">
        <v>46160.583333333336</v>
      </c>
      <c r="B2857">
        <v>17.289300000000001</v>
      </c>
      <c r="J2857" s="1">
        <v>46161.375</v>
      </c>
      <c r="K2857">
        <v>3.6469</v>
      </c>
    </row>
    <row r="2858" spans="1:11" x14ac:dyDescent="0.25">
      <c r="A2858" s="1">
        <v>46160.625</v>
      </c>
      <c r="B2858">
        <v>17.3001</v>
      </c>
      <c r="J2858" s="1">
        <v>46161.416666666664</v>
      </c>
      <c r="K2858">
        <v>3.6507000000000001</v>
      </c>
    </row>
    <row r="2859" spans="1:11" x14ac:dyDescent="0.25">
      <c r="A2859" s="1">
        <v>46160.666666666664</v>
      </c>
      <c r="B2859">
        <v>17.291499999999999</v>
      </c>
      <c r="J2859" s="1">
        <v>46161.458333333336</v>
      </c>
      <c r="K2859">
        <v>3.6495000000000002</v>
      </c>
    </row>
    <row r="2860" spans="1:11" x14ac:dyDescent="0.25">
      <c r="A2860" s="1">
        <v>46160.708333333336</v>
      </c>
      <c r="B2860">
        <v>17.2758</v>
      </c>
      <c r="J2860" s="1">
        <v>46161.5</v>
      </c>
      <c r="K2860">
        <v>3.6533000000000002</v>
      </c>
    </row>
    <row r="2861" spans="1:11" x14ac:dyDescent="0.25">
      <c r="A2861" s="1">
        <v>46160.75</v>
      </c>
      <c r="B2861">
        <v>17.285499999999999</v>
      </c>
      <c r="J2861" s="1">
        <v>46161.541666666664</v>
      </c>
      <c r="K2861">
        <v>3.6524999999999999</v>
      </c>
    </row>
    <row r="2862" spans="1:11" x14ac:dyDescent="0.25">
      <c r="A2862" s="1">
        <v>46160.791666666664</v>
      </c>
      <c r="B2862">
        <v>17.313500000000001</v>
      </c>
      <c r="J2862" s="1">
        <v>46161.583333333336</v>
      </c>
      <c r="K2862">
        <v>3.657</v>
      </c>
    </row>
    <row r="2863" spans="1:11" x14ac:dyDescent="0.25">
      <c r="A2863" s="1">
        <v>46160.833333333336</v>
      </c>
      <c r="B2863">
        <v>17.282399999999999</v>
      </c>
      <c r="J2863" s="1">
        <v>46161.625</v>
      </c>
      <c r="K2863">
        <v>3.6659000000000002</v>
      </c>
    </row>
    <row r="2864" spans="1:11" x14ac:dyDescent="0.25">
      <c r="A2864" s="1">
        <v>46160.875</v>
      </c>
      <c r="B2864">
        <v>17.275500000000001</v>
      </c>
      <c r="J2864" s="1">
        <v>46161.666666666664</v>
      </c>
      <c r="K2864">
        <v>3.665</v>
      </c>
    </row>
    <row r="2865" spans="1:11" x14ac:dyDescent="0.25">
      <c r="A2865" s="1">
        <v>46160.916666666664</v>
      </c>
      <c r="B2865">
        <v>17.2761</v>
      </c>
      <c r="J2865" s="1">
        <v>46161.708333333336</v>
      </c>
      <c r="K2865">
        <v>3.6627000000000001</v>
      </c>
    </row>
    <row r="2866" spans="1:11" x14ac:dyDescent="0.25">
      <c r="A2866" s="1">
        <v>46160.958333333336</v>
      </c>
      <c r="B2866">
        <v>17.2683</v>
      </c>
      <c r="J2866" s="1">
        <v>46161.75</v>
      </c>
      <c r="K2866">
        <v>3.6608000000000001</v>
      </c>
    </row>
    <row r="2867" spans="1:11" x14ac:dyDescent="0.25">
      <c r="A2867" s="1">
        <v>46161</v>
      </c>
      <c r="B2867">
        <v>17.274799999999999</v>
      </c>
      <c r="J2867" s="1">
        <v>46161.791666666664</v>
      </c>
      <c r="K2867">
        <v>3.6608000000000001</v>
      </c>
    </row>
    <row r="2868" spans="1:11" x14ac:dyDescent="0.25">
      <c r="A2868" s="1">
        <v>46161.041666666664</v>
      </c>
      <c r="B2868">
        <v>17.298400000000001</v>
      </c>
      <c r="J2868" s="1">
        <v>46161.833333333336</v>
      </c>
      <c r="K2868">
        <v>3.6625999999999999</v>
      </c>
    </row>
    <row r="2869" spans="1:11" x14ac:dyDescent="0.25">
      <c r="A2869" s="1">
        <v>46161.083333333336</v>
      </c>
      <c r="B2869">
        <v>17.295999999999999</v>
      </c>
      <c r="J2869" s="1">
        <v>46161.875</v>
      </c>
      <c r="K2869">
        <v>3.6625000000000001</v>
      </c>
    </row>
    <row r="2870" spans="1:11" x14ac:dyDescent="0.25">
      <c r="A2870" s="1">
        <v>46161.125</v>
      </c>
      <c r="B2870">
        <v>17.3018</v>
      </c>
      <c r="J2870" s="1">
        <v>46161.916666666664</v>
      </c>
      <c r="K2870">
        <v>3.6616</v>
      </c>
    </row>
    <row r="2871" spans="1:11" x14ac:dyDescent="0.25">
      <c r="A2871" s="1">
        <v>46161.166666666664</v>
      </c>
      <c r="B2871">
        <v>17.3004</v>
      </c>
      <c r="J2871" s="1">
        <v>46161.958333333336</v>
      </c>
      <c r="K2871">
        <v>3.6614</v>
      </c>
    </row>
    <row r="2872" spans="1:11" x14ac:dyDescent="0.25">
      <c r="A2872" s="1">
        <v>46161.208333333336</v>
      </c>
      <c r="B2872">
        <v>17.304400000000001</v>
      </c>
      <c r="J2872" s="1">
        <v>46162</v>
      </c>
      <c r="K2872">
        <v>3.6621999999999999</v>
      </c>
    </row>
    <row r="2873" spans="1:11" x14ac:dyDescent="0.25">
      <c r="A2873" s="1">
        <v>46161.25</v>
      </c>
      <c r="B2873">
        <v>17.299399999999999</v>
      </c>
      <c r="J2873" s="1">
        <v>46162.041666666664</v>
      </c>
      <c r="K2873">
        <v>3.6667999999999998</v>
      </c>
    </row>
    <row r="2874" spans="1:11" x14ac:dyDescent="0.25">
      <c r="A2874" s="1">
        <v>46161.291666666664</v>
      </c>
      <c r="B2874">
        <v>17.291399999999999</v>
      </c>
      <c r="J2874" s="1">
        <v>46162.083333333336</v>
      </c>
      <c r="K2874">
        <v>3.6680999999999999</v>
      </c>
    </row>
    <row r="2875" spans="1:11" x14ac:dyDescent="0.25">
      <c r="A2875" s="1">
        <v>46161.333333333336</v>
      </c>
      <c r="B2875">
        <v>17.292200000000001</v>
      </c>
      <c r="J2875" s="1">
        <v>46162.125</v>
      </c>
      <c r="K2875">
        <v>3.6678999999999999</v>
      </c>
    </row>
    <row r="2876" spans="1:11" x14ac:dyDescent="0.25">
      <c r="A2876" s="1">
        <v>46161.375</v>
      </c>
      <c r="B2876">
        <v>17.308199999999999</v>
      </c>
      <c r="J2876" s="1">
        <v>46162.166666666664</v>
      </c>
      <c r="K2876">
        <v>3.6659000000000002</v>
      </c>
    </row>
    <row r="2877" spans="1:11" x14ac:dyDescent="0.25">
      <c r="A2877" s="1">
        <v>46161.416666666664</v>
      </c>
      <c r="B2877">
        <v>17.327999999999999</v>
      </c>
      <c r="J2877" s="1">
        <v>46162.208333333336</v>
      </c>
      <c r="K2877">
        <v>3.6682000000000001</v>
      </c>
    </row>
    <row r="2878" spans="1:11" x14ac:dyDescent="0.25">
      <c r="A2878" s="1">
        <v>46161.458333333336</v>
      </c>
      <c r="B2878">
        <v>17.3186</v>
      </c>
      <c r="J2878" s="1">
        <v>46162.25</v>
      </c>
      <c r="K2878">
        <v>3.6680999999999999</v>
      </c>
    </row>
    <row r="2879" spans="1:11" x14ac:dyDescent="0.25">
      <c r="A2879" s="1">
        <v>46161.5</v>
      </c>
      <c r="B2879">
        <v>17.348800000000001</v>
      </c>
      <c r="J2879" s="1">
        <v>46162.291666666664</v>
      </c>
      <c r="K2879">
        <v>3.6656</v>
      </c>
    </row>
    <row r="2880" spans="1:11" x14ac:dyDescent="0.25">
      <c r="A2880" s="1">
        <v>46161.541666666664</v>
      </c>
      <c r="B2880">
        <v>17.339600000000001</v>
      </c>
      <c r="J2880" s="1">
        <v>46162.333333333336</v>
      </c>
      <c r="K2880">
        <v>3.6696</v>
      </c>
    </row>
    <row r="2881" spans="1:11" x14ac:dyDescent="0.25">
      <c r="A2881" s="1">
        <v>46161.583333333336</v>
      </c>
      <c r="B2881">
        <v>17.3553</v>
      </c>
      <c r="J2881" s="1">
        <v>46162.375</v>
      </c>
      <c r="K2881">
        <v>3.6711999999999998</v>
      </c>
    </row>
    <row r="2882" spans="1:11" x14ac:dyDescent="0.25">
      <c r="A2882" s="1">
        <v>46161.625</v>
      </c>
      <c r="B2882">
        <v>17.402699999999999</v>
      </c>
      <c r="J2882" s="1">
        <v>46162.416666666664</v>
      </c>
      <c r="K2882">
        <v>3.6726999999999999</v>
      </c>
    </row>
    <row r="2883" spans="1:11" x14ac:dyDescent="0.25">
      <c r="A2883" s="1">
        <v>46161.666666666664</v>
      </c>
      <c r="B2883">
        <v>17.381</v>
      </c>
      <c r="J2883" s="1">
        <v>46162.458333333336</v>
      </c>
      <c r="K2883">
        <v>3.6674000000000002</v>
      </c>
    </row>
    <row r="2884" spans="1:11" x14ac:dyDescent="0.25">
      <c r="A2884" s="1">
        <v>46161.708333333336</v>
      </c>
      <c r="B2884">
        <v>17.388300000000001</v>
      </c>
      <c r="J2884" s="1">
        <v>46162.5</v>
      </c>
      <c r="K2884">
        <v>3.6676000000000002</v>
      </c>
    </row>
    <row r="2885" spans="1:11" x14ac:dyDescent="0.25">
      <c r="A2885" s="1">
        <v>46161.75</v>
      </c>
      <c r="B2885">
        <v>17.388400000000001</v>
      </c>
      <c r="J2885" s="1">
        <v>46162.541666666664</v>
      </c>
      <c r="K2885">
        <v>3.6692999999999998</v>
      </c>
    </row>
    <row r="2886" spans="1:11" x14ac:dyDescent="0.25">
      <c r="A2886" s="1">
        <v>46161.791666666664</v>
      </c>
      <c r="B2886">
        <v>17.394200000000001</v>
      </c>
      <c r="J2886" s="1">
        <v>46162.583333333336</v>
      </c>
      <c r="K2886">
        <v>3.6701999999999999</v>
      </c>
    </row>
    <row r="2887" spans="1:11" x14ac:dyDescent="0.25">
      <c r="A2887" s="1">
        <v>46161.833333333336</v>
      </c>
      <c r="B2887">
        <v>17.397600000000001</v>
      </c>
      <c r="J2887" s="1">
        <v>46162.625</v>
      </c>
      <c r="K2887">
        <v>3.6554000000000002</v>
      </c>
    </row>
    <row r="2888" spans="1:11" x14ac:dyDescent="0.25">
      <c r="A2888" s="1">
        <v>46161.875</v>
      </c>
      <c r="B2888">
        <v>17.410599999999999</v>
      </c>
      <c r="J2888" s="1">
        <v>46162.666666666664</v>
      </c>
      <c r="K2888">
        <v>3.6551999999999998</v>
      </c>
    </row>
    <row r="2889" spans="1:11" x14ac:dyDescent="0.25">
      <c r="A2889" s="1">
        <v>46161.916666666664</v>
      </c>
      <c r="B2889">
        <v>17.4038</v>
      </c>
      <c r="J2889" s="1">
        <v>46162.708333333336</v>
      </c>
      <c r="K2889">
        <v>3.6534</v>
      </c>
    </row>
    <row r="2890" spans="1:11" x14ac:dyDescent="0.25">
      <c r="A2890" s="1">
        <v>46161.958333333336</v>
      </c>
      <c r="B2890">
        <v>17.404199999999999</v>
      </c>
      <c r="J2890" s="1">
        <v>46162.75</v>
      </c>
      <c r="K2890">
        <v>3.6551999999999998</v>
      </c>
    </row>
    <row r="2891" spans="1:11" x14ac:dyDescent="0.25">
      <c r="A2891" s="1">
        <v>46162</v>
      </c>
      <c r="B2891">
        <v>17.406700000000001</v>
      </c>
      <c r="J2891" s="1">
        <v>46162.791666666664</v>
      </c>
      <c r="K2891">
        <v>3.6518000000000002</v>
      </c>
    </row>
    <row r="2892" spans="1:11" x14ac:dyDescent="0.25">
      <c r="A2892" s="1">
        <v>46162.041666666664</v>
      </c>
      <c r="B2892">
        <v>17.417899999999999</v>
      </c>
      <c r="J2892" s="1">
        <v>46162.833333333336</v>
      </c>
      <c r="K2892">
        <v>3.6518999999999999</v>
      </c>
    </row>
    <row r="2893" spans="1:11" x14ac:dyDescent="0.25">
      <c r="A2893" s="1">
        <v>46162.083333333336</v>
      </c>
      <c r="B2893">
        <v>17.418399999999998</v>
      </c>
      <c r="J2893" s="1">
        <v>46162.875</v>
      </c>
      <c r="K2893">
        <v>3.6534</v>
      </c>
    </row>
    <row r="2894" spans="1:11" x14ac:dyDescent="0.25">
      <c r="A2894" s="1">
        <v>46162.125</v>
      </c>
      <c r="B2894">
        <v>17.423200000000001</v>
      </c>
      <c r="J2894" s="1">
        <v>46162.916666666664</v>
      </c>
      <c r="K2894">
        <v>3.6524000000000001</v>
      </c>
    </row>
    <row r="2895" spans="1:11" x14ac:dyDescent="0.25">
      <c r="A2895" s="1">
        <v>46162.166666666664</v>
      </c>
      <c r="B2895">
        <v>17.414999999999999</v>
      </c>
      <c r="J2895" s="1">
        <v>46162.958333333336</v>
      </c>
      <c r="K2895">
        <v>3.6520000000000001</v>
      </c>
    </row>
    <row r="2896" spans="1:11" x14ac:dyDescent="0.25">
      <c r="A2896" s="1">
        <v>46162.208333333336</v>
      </c>
      <c r="B2896">
        <v>17.419499999999999</v>
      </c>
      <c r="J2896" s="1">
        <v>46163</v>
      </c>
      <c r="K2896">
        <v>3.6524999999999999</v>
      </c>
    </row>
    <row r="2897" spans="1:11" x14ac:dyDescent="0.25">
      <c r="A2897" s="1">
        <v>46162.25</v>
      </c>
      <c r="B2897">
        <v>17.412400000000002</v>
      </c>
      <c r="J2897" s="1">
        <v>46163.041666666664</v>
      </c>
      <c r="K2897">
        <v>3.6516000000000002</v>
      </c>
    </row>
    <row r="2898" spans="1:11" x14ac:dyDescent="0.25">
      <c r="A2898" s="1">
        <v>46162.291666666664</v>
      </c>
      <c r="B2898">
        <v>17.403300000000002</v>
      </c>
      <c r="J2898" s="1">
        <v>46163.083333333336</v>
      </c>
      <c r="K2898">
        <v>3.6526000000000001</v>
      </c>
    </row>
    <row r="2899" spans="1:11" x14ac:dyDescent="0.25">
      <c r="A2899" s="1">
        <v>46162.333333333336</v>
      </c>
      <c r="B2899">
        <v>17.3919</v>
      </c>
      <c r="J2899" s="1">
        <v>46163.125</v>
      </c>
      <c r="K2899">
        <v>3.6566000000000001</v>
      </c>
    </row>
    <row r="2900" spans="1:11" x14ac:dyDescent="0.25">
      <c r="A2900" s="1">
        <v>46162.375</v>
      </c>
      <c r="B2900">
        <v>17.382400000000001</v>
      </c>
      <c r="J2900" s="1">
        <v>46163.166666666664</v>
      </c>
      <c r="K2900">
        <v>3.6560000000000001</v>
      </c>
    </row>
    <row r="2901" spans="1:11" x14ac:dyDescent="0.25">
      <c r="A2901" s="1">
        <v>46162.416666666664</v>
      </c>
      <c r="B2901">
        <v>17.383800000000001</v>
      </c>
      <c r="J2901" s="1">
        <v>46163.208333333336</v>
      </c>
      <c r="K2901">
        <v>3.6549</v>
      </c>
    </row>
    <row r="2902" spans="1:11" x14ac:dyDescent="0.25">
      <c r="A2902" s="1">
        <v>46162.458333333336</v>
      </c>
      <c r="B2902">
        <v>17.363099999999999</v>
      </c>
      <c r="J2902" s="1">
        <v>46163.25</v>
      </c>
      <c r="K2902">
        <v>3.6581000000000001</v>
      </c>
    </row>
    <row r="2903" spans="1:11" x14ac:dyDescent="0.25">
      <c r="A2903" s="1">
        <v>46162.5</v>
      </c>
      <c r="B2903">
        <v>17.377500000000001</v>
      </c>
      <c r="J2903" s="1">
        <v>46163.291666666664</v>
      </c>
      <c r="K2903">
        <v>3.6572</v>
      </c>
    </row>
    <row r="2904" spans="1:11" x14ac:dyDescent="0.25">
      <c r="A2904" s="1">
        <v>46162.541666666664</v>
      </c>
      <c r="B2904">
        <v>17.377500000000001</v>
      </c>
      <c r="J2904" s="1">
        <v>46163.333333333336</v>
      </c>
      <c r="K2904">
        <v>3.661</v>
      </c>
    </row>
    <row r="2905" spans="1:11" x14ac:dyDescent="0.25">
      <c r="A2905" s="1">
        <v>46162.583333333336</v>
      </c>
      <c r="B2905">
        <v>17.376999999999999</v>
      </c>
      <c r="J2905" s="1">
        <v>46163.375</v>
      </c>
      <c r="K2905">
        <v>3.6524999999999999</v>
      </c>
    </row>
    <row r="2906" spans="1:11" x14ac:dyDescent="0.25">
      <c r="A2906" s="1">
        <v>46162.625</v>
      </c>
      <c r="B2906">
        <v>17.295000000000002</v>
      </c>
      <c r="J2906" s="1">
        <v>46163.416666666664</v>
      </c>
      <c r="K2906">
        <v>3.6497000000000002</v>
      </c>
    </row>
    <row r="2907" spans="1:11" x14ac:dyDescent="0.25">
      <c r="A2907" s="1">
        <v>46162.666666666664</v>
      </c>
      <c r="B2907">
        <v>17.3033</v>
      </c>
      <c r="J2907" s="1">
        <v>46163.458333333336</v>
      </c>
      <c r="K2907">
        <v>3.6604000000000001</v>
      </c>
    </row>
    <row r="2908" spans="1:11" x14ac:dyDescent="0.25">
      <c r="A2908" s="1">
        <v>46162.708333333336</v>
      </c>
      <c r="B2908">
        <v>17.297999999999998</v>
      </c>
      <c r="J2908" s="1">
        <v>46163.5</v>
      </c>
      <c r="K2908">
        <v>3.6627000000000001</v>
      </c>
    </row>
    <row r="2909" spans="1:11" x14ac:dyDescent="0.25">
      <c r="A2909" s="1">
        <v>46162.75</v>
      </c>
      <c r="B2909">
        <v>17.305399999999999</v>
      </c>
      <c r="J2909" s="1">
        <v>46163.541666666664</v>
      </c>
      <c r="K2909">
        <v>3.6634000000000002</v>
      </c>
    </row>
    <row r="2910" spans="1:11" x14ac:dyDescent="0.25">
      <c r="A2910" s="1">
        <v>46162.791666666664</v>
      </c>
      <c r="B2910">
        <v>17.292000000000002</v>
      </c>
      <c r="J2910" s="1">
        <v>46163.583333333336</v>
      </c>
      <c r="K2910">
        <v>3.6635</v>
      </c>
    </row>
    <row r="2911" spans="1:11" x14ac:dyDescent="0.25">
      <c r="A2911" s="1">
        <v>46162.833333333336</v>
      </c>
      <c r="B2911">
        <v>17.286899999999999</v>
      </c>
      <c r="J2911" s="1">
        <v>46163.625</v>
      </c>
      <c r="K2911">
        <v>3.6631999999999998</v>
      </c>
    </row>
    <row r="2912" spans="1:11" x14ac:dyDescent="0.25">
      <c r="A2912" s="1">
        <v>46162.875</v>
      </c>
      <c r="B2912">
        <v>17.314399999999999</v>
      </c>
      <c r="J2912" s="1">
        <v>46163.666666666664</v>
      </c>
      <c r="K2912">
        <v>3.6637</v>
      </c>
    </row>
    <row r="2913" spans="1:11" x14ac:dyDescent="0.25">
      <c r="A2913" s="1">
        <v>46162.916666666664</v>
      </c>
      <c r="B2913">
        <v>17.3141</v>
      </c>
      <c r="J2913" s="1">
        <v>46163.708333333336</v>
      </c>
      <c r="K2913">
        <v>3.6608000000000001</v>
      </c>
    </row>
    <row r="2914" spans="1:11" x14ac:dyDescent="0.25">
      <c r="A2914" s="1">
        <v>46162.958333333336</v>
      </c>
      <c r="B2914">
        <v>17.3171</v>
      </c>
      <c r="J2914" s="1">
        <v>46163.75</v>
      </c>
      <c r="K2914">
        <v>3.6469999999999998</v>
      </c>
    </row>
    <row r="2915" spans="1:11" x14ac:dyDescent="0.25">
      <c r="A2915" s="1">
        <v>46163</v>
      </c>
      <c r="B2915">
        <v>17.319099999999999</v>
      </c>
      <c r="J2915" s="1">
        <v>46163.791666666664</v>
      </c>
      <c r="K2915">
        <v>3.6537999999999999</v>
      </c>
    </row>
    <row r="2916" spans="1:11" x14ac:dyDescent="0.25">
      <c r="A2916" s="1">
        <v>46163.041666666664</v>
      </c>
      <c r="B2916">
        <v>17.3154</v>
      </c>
      <c r="J2916" s="1">
        <v>46163.833333333336</v>
      </c>
      <c r="K2916">
        <v>3.6486999999999998</v>
      </c>
    </row>
    <row r="2917" spans="1:11" x14ac:dyDescent="0.25">
      <c r="A2917" s="1">
        <v>46163.083333333336</v>
      </c>
      <c r="B2917">
        <v>17.324100000000001</v>
      </c>
      <c r="J2917" s="1">
        <v>46163.875</v>
      </c>
      <c r="K2917">
        <v>3.65</v>
      </c>
    </row>
    <row r="2918" spans="1:11" x14ac:dyDescent="0.25">
      <c r="A2918" s="1">
        <v>46163.125</v>
      </c>
      <c r="B2918">
        <v>17.336300000000001</v>
      </c>
      <c r="J2918" s="1">
        <v>46163.916666666664</v>
      </c>
      <c r="K2918">
        <v>3.65</v>
      </c>
    </row>
    <row r="2919" spans="1:11" x14ac:dyDescent="0.25">
      <c r="A2919" s="1">
        <v>46163.166666666664</v>
      </c>
      <c r="B2919">
        <v>17.3293</v>
      </c>
      <c r="J2919" s="1">
        <v>46163.958333333336</v>
      </c>
      <c r="K2919">
        <v>3.6503999999999999</v>
      </c>
    </row>
    <row r="2920" spans="1:11" x14ac:dyDescent="0.25">
      <c r="A2920" s="1">
        <v>46163.208333333336</v>
      </c>
      <c r="B2920">
        <v>17.317499999999999</v>
      </c>
      <c r="J2920" s="1">
        <v>46164</v>
      </c>
      <c r="K2920">
        <v>3.6503999999999999</v>
      </c>
    </row>
    <row r="2921" spans="1:11" x14ac:dyDescent="0.25">
      <c r="A2921" s="1">
        <v>46163.25</v>
      </c>
      <c r="B2921">
        <v>17.325399999999998</v>
      </c>
      <c r="J2921" s="1">
        <v>46164.041666666664</v>
      </c>
      <c r="K2921">
        <v>3.6516999999999999</v>
      </c>
    </row>
    <row r="2922" spans="1:11" x14ac:dyDescent="0.25">
      <c r="A2922" s="1">
        <v>46163.291666666664</v>
      </c>
      <c r="B2922">
        <v>17.346900000000002</v>
      </c>
      <c r="J2922" s="1">
        <v>46164.083333333336</v>
      </c>
      <c r="K2922">
        <v>3.6554000000000002</v>
      </c>
    </row>
    <row r="2923" spans="1:11" x14ac:dyDescent="0.25">
      <c r="A2923" s="1">
        <v>46163.333333333336</v>
      </c>
      <c r="B2923">
        <v>17.3447</v>
      </c>
      <c r="J2923" s="1">
        <v>46164.125</v>
      </c>
      <c r="K2923">
        <v>3.6553</v>
      </c>
    </row>
    <row r="2924" spans="1:11" x14ac:dyDescent="0.25">
      <c r="A2924" s="1">
        <v>46163.375</v>
      </c>
      <c r="B2924">
        <v>17.310300000000002</v>
      </c>
      <c r="J2924" s="1">
        <v>46164.166666666664</v>
      </c>
      <c r="K2924">
        <v>3.6549</v>
      </c>
    </row>
    <row r="2925" spans="1:11" x14ac:dyDescent="0.25">
      <c r="A2925" s="1">
        <v>46163.416666666664</v>
      </c>
      <c r="B2925">
        <v>17.2986</v>
      </c>
      <c r="J2925" s="1">
        <v>46164.208333333336</v>
      </c>
      <c r="K2925">
        <v>3.6537999999999999</v>
      </c>
    </row>
    <row r="2926" spans="1:11" x14ac:dyDescent="0.25">
      <c r="A2926" s="1">
        <v>46163.458333333336</v>
      </c>
      <c r="B2926">
        <v>17.351700000000001</v>
      </c>
      <c r="J2926" s="1">
        <v>46164.25</v>
      </c>
      <c r="K2926">
        <v>3.6551999999999998</v>
      </c>
    </row>
    <row r="2927" spans="1:11" x14ac:dyDescent="0.25">
      <c r="A2927" s="1">
        <v>46163.5</v>
      </c>
      <c r="B2927">
        <v>17.349900000000002</v>
      </c>
      <c r="J2927" s="1">
        <v>46164.291666666664</v>
      </c>
      <c r="K2927">
        <v>3.6558999999999999</v>
      </c>
    </row>
    <row r="2928" spans="1:11" x14ac:dyDescent="0.25">
      <c r="A2928" s="1">
        <v>46163.541666666664</v>
      </c>
      <c r="B2928">
        <v>17.361899999999999</v>
      </c>
      <c r="J2928" s="1">
        <v>46164.333333333336</v>
      </c>
      <c r="K2928">
        <v>3.6568000000000001</v>
      </c>
    </row>
    <row r="2929" spans="1:11" x14ac:dyDescent="0.25">
      <c r="A2929" s="1">
        <v>46163.583333333336</v>
      </c>
      <c r="B2929">
        <v>17.3505</v>
      </c>
      <c r="J2929" s="1">
        <v>46164.375</v>
      </c>
      <c r="K2929">
        <v>3.6579000000000002</v>
      </c>
    </row>
    <row r="2930" spans="1:11" x14ac:dyDescent="0.25">
      <c r="A2930" s="1">
        <v>46163.625</v>
      </c>
      <c r="B2930">
        <v>17.352699999999999</v>
      </c>
      <c r="J2930" s="1">
        <v>46164.416666666664</v>
      </c>
      <c r="K2930">
        <v>3.6583999999999999</v>
      </c>
    </row>
    <row r="2931" spans="1:11" x14ac:dyDescent="0.25">
      <c r="A2931" s="1">
        <v>46163.666666666664</v>
      </c>
      <c r="B2931">
        <v>17.357299999999999</v>
      </c>
      <c r="J2931" s="1">
        <v>46164.458333333336</v>
      </c>
      <c r="K2931">
        <v>3.6591999999999998</v>
      </c>
    </row>
    <row r="2932" spans="1:11" x14ac:dyDescent="0.25">
      <c r="A2932" s="1">
        <v>46163.708333333336</v>
      </c>
      <c r="B2932">
        <v>17.3565</v>
      </c>
      <c r="J2932" s="1">
        <v>46164.5</v>
      </c>
      <c r="K2932">
        <v>3.6583999999999999</v>
      </c>
    </row>
    <row r="2933" spans="1:11" x14ac:dyDescent="0.25">
      <c r="A2933" s="1">
        <v>46163.75</v>
      </c>
      <c r="B2933">
        <v>17.276299999999999</v>
      </c>
      <c r="J2933" s="1">
        <v>46164.541666666664</v>
      </c>
      <c r="K2933">
        <v>3.6533000000000002</v>
      </c>
    </row>
    <row r="2934" spans="1:11" x14ac:dyDescent="0.25">
      <c r="A2934" s="1">
        <v>46163.791666666664</v>
      </c>
      <c r="B2934">
        <v>17.304400000000001</v>
      </c>
      <c r="J2934" s="1">
        <v>46164.583333333336</v>
      </c>
      <c r="K2934">
        <v>3.6537999999999999</v>
      </c>
    </row>
    <row r="2935" spans="1:11" x14ac:dyDescent="0.25">
      <c r="A2935" s="1">
        <v>46163.833333333336</v>
      </c>
      <c r="B2935">
        <v>17.296700000000001</v>
      </c>
      <c r="J2935" s="1">
        <v>46164.625</v>
      </c>
      <c r="K2935">
        <v>3.6551999999999998</v>
      </c>
    </row>
    <row r="2936" spans="1:11" x14ac:dyDescent="0.25">
      <c r="A2936" s="1">
        <v>46163.875</v>
      </c>
      <c r="B2936">
        <v>17.3062</v>
      </c>
      <c r="J2936" s="1">
        <v>46164.666666666664</v>
      </c>
      <c r="K2936">
        <v>3.653</v>
      </c>
    </row>
    <row r="2937" spans="1:11" x14ac:dyDescent="0.25">
      <c r="A2937" s="1">
        <v>46163.916666666664</v>
      </c>
      <c r="B2937">
        <v>17.3108</v>
      </c>
      <c r="J2937" s="1">
        <v>46164.708333333336</v>
      </c>
      <c r="K2937">
        <v>3.6511</v>
      </c>
    </row>
    <row r="2938" spans="1:11" x14ac:dyDescent="0.25">
      <c r="A2938" s="1">
        <v>46163.958333333336</v>
      </c>
      <c r="B2938">
        <v>17.2974</v>
      </c>
      <c r="J2938" s="1">
        <v>46164.75</v>
      </c>
      <c r="K2938">
        <v>3.6495000000000002</v>
      </c>
    </row>
    <row r="2939" spans="1:11" x14ac:dyDescent="0.25">
      <c r="A2939" s="1">
        <v>46164</v>
      </c>
      <c r="B2939">
        <v>17.3002</v>
      </c>
      <c r="J2939" s="1">
        <v>46164.791666666664</v>
      </c>
      <c r="K2939">
        <v>3.6501999999999999</v>
      </c>
    </row>
    <row r="2940" spans="1:11" x14ac:dyDescent="0.25">
      <c r="A2940" s="1">
        <v>46164.041666666664</v>
      </c>
      <c r="B2940">
        <v>17.309699999999999</v>
      </c>
      <c r="J2940" s="1">
        <v>46164.833333333336</v>
      </c>
      <c r="K2940">
        <v>3.6516999999999999</v>
      </c>
    </row>
    <row r="2941" spans="1:11" x14ac:dyDescent="0.25">
      <c r="A2941" s="1">
        <v>46164.083333333336</v>
      </c>
      <c r="B2941">
        <v>17.3184</v>
      </c>
      <c r="J2941" s="1">
        <v>46164.875</v>
      </c>
      <c r="K2941">
        <v>3.6539000000000001</v>
      </c>
    </row>
    <row r="2942" spans="1:11" x14ac:dyDescent="0.25">
      <c r="A2942" s="1">
        <v>46164.125</v>
      </c>
      <c r="B2942">
        <v>17.312200000000001</v>
      </c>
      <c r="J2942" s="1">
        <v>46166.833333333336</v>
      </c>
      <c r="K2942">
        <v>3.6415000000000002</v>
      </c>
    </row>
    <row r="2943" spans="1:11" x14ac:dyDescent="0.25">
      <c r="A2943" s="1">
        <v>46164.166666666664</v>
      </c>
      <c r="B2943">
        <v>17.309000000000001</v>
      </c>
      <c r="J2943" s="1">
        <v>46166.875</v>
      </c>
      <c r="K2943">
        <v>3.6431</v>
      </c>
    </row>
    <row r="2944" spans="1:11" x14ac:dyDescent="0.25">
      <c r="A2944" s="1">
        <v>46164.208333333336</v>
      </c>
      <c r="B2944">
        <v>17.3033</v>
      </c>
      <c r="J2944" s="1">
        <v>46166.916666666664</v>
      </c>
      <c r="K2944">
        <v>3.6450999999999998</v>
      </c>
    </row>
    <row r="2945" spans="1:11" x14ac:dyDescent="0.25">
      <c r="A2945" s="1">
        <v>46164.25</v>
      </c>
      <c r="B2945">
        <v>17.3156</v>
      </c>
      <c r="J2945" s="1">
        <v>46166.958333333336</v>
      </c>
      <c r="K2945">
        <v>3.6396000000000002</v>
      </c>
    </row>
    <row r="2946" spans="1:11" x14ac:dyDescent="0.25">
      <c r="A2946" s="1">
        <v>46164.291666666664</v>
      </c>
      <c r="B2946">
        <v>17.3111</v>
      </c>
      <c r="J2946" s="1">
        <v>46167</v>
      </c>
      <c r="K2946">
        <v>3.6400999999999999</v>
      </c>
    </row>
    <row r="2947" spans="1:11" x14ac:dyDescent="0.25">
      <c r="A2947" s="1">
        <v>46164.333333333336</v>
      </c>
      <c r="B2947">
        <v>17.327300000000001</v>
      </c>
      <c r="J2947" s="1">
        <v>46167.041666666664</v>
      </c>
      <c r="K2947">
        <v>3.6417000000000002</v>
      </c>
    </row>
    <row r="2948" spans="1:11" x14ac:dyDescent="0.25">
      <c r="A2948" s="1">
        <v>46164.375</v>
      </c>
      <c r="B2948">
        <v>17.333100000000002</v>
      </c>
      <c r="J2948" s="1">
        <v>46167.083333333336</v>
      </c>
      <c r="K2948">
        <v>3.6408999999999998</v>
      </c>
    </row>
    <row r="2949" spans="1:11" x14ac:dyDescent="0.25">
      <c r="A2949" s="1">
        <v>46164.416666666664</v>
      </c>
      <c r="B2949">
        <v>17.3352</v>
      </c>
      <c r="J2949" s="1">
        <v>46167.125</v>
      </c>
      <c r="K2949">
        <v>3.6414</v>
      </c>
    </row>
    <row r="2950" spans="1:11" x14ac:dyDescent="0.25">
      <c r="A2950" s="1">
        <v>46164.458333333336</v>
      </c>
      <c r="B2950">
        <v>17.339400000000001</v>
      </c>
      <c r="J2950" s="1">
        <v>46167.166666666664</v>
      </c>
      <c r="K2950">
        <v>3.6415999999999999</v>
      </c>
    </row>
    <row r="2951" spans="1:11" x14ac:dyDescent="0.25">
      <c r="A2951" s="1">
        <v>46164.5</v>
      </c>
      <c r="B2951">
        <v>17.338699999999999</v>
      </c>
      <c r="J2951" s="1">
        <v>46167.208333333336</v>
      </c>
      <c r="K2951">
        <v>3.6396999999999999</v>
      </c>
    </row>
    <row r="2952" spans="1:11" x14ac:dyDescent="0.25">
      <c r="A2952" s="1">
        <v>46164.541666666664</v>
      </c>
      <c r="B2952">
        <v>17.303799999999999</v>
      </c>
      <c r="J2952" s="1">
        <v>46167.25</v>
      </c>
      <c r="K2952">
        <v>3.6389</v>
      </c>
    </row>
    <row r="2953" spans="1:11" x14ac:dyDescent="0.25">
      <c r="A2953" s="1">
        <v>46164.583333333336</v>
      </c>
      <c r="B2953">
        <v>17.316800000000001</v>
      </c>
      <c r="J2953" s="1">
        <v>46167.291666666664</v>
      </c>
      <c r="K2953">
        <v>3.6379000000000001</v>
      </c>
    </row>
    <row r="2954" spans="1:11" x14ac:dyDescent="0.25">
      <c r="A2954" s="1">
        <v>46164.625</v>
      </c>
      <c r="B2954">
        <v>17.345300000000002</v>
      </c>
      <c r="J2954" s="1">
        <v>46167.333333333336</v>
      </c>
      <c r="K2954">
        <v>3.6393</v>
      </c>
    </row>
    <row r="2955" spans="1:11" x14ac:dyDescent="0.25">
      <c r="A2955" s="1">
        <v>46164.666666666664</v>
      </c>
      <c r="B2955">
        <v>17.3261</v>
      </c>
      <c r="J2955" s="1">
        <v>46167.375</v>
      </c>
      <c r="K2955">
        <v>3.6372</v>
      </c>
    </row>
    <row r="2956" spans="1:11" x14ac:dyDescent="0.25">
      <c r="A2956" s="1">
        <v>46164.708333333336</v>
      </c>
      <c r="B2956">
        <v>17.311499999999999</v>
      </c>
      <c r="J2956" s="1">
        <v>46167.416666666664</v>
      </c>
      <c r="K2956">
        <v>3.637</v>
      </c>
    </row>
    <row r="2957" spans="1:11" x14ac:dyDescent="0.25">
      <c r="A2957" s="1">
        <v>46164.75</v>
      </c>
      <c r="B2957">
        <v>17.308599999999998</v>
      </c>
      <c r="J2957" s="1">
        <v>46167.458333333336</v>
      </c>
      <c r="K2957">
        <v>3.6358000000000001</v>
      </c>
    </row>
    <row r="2958" spans="1:11" x14ac:dyDescent="0.25">
      <c r="A2958" s="1">
        <v>46164.791666666664</v>
      </c>
      <c r="B2958">
        <v>17.311900000000001</v>
      </c>
      <c r="J2958" s="1">
        <v>46167.5</v>
      </c>
      <c r="K2958">
        <v>3.6366999999999998</v>
      </c>
    </row>
    <row r="2959" spans="1:11" x14ac:dyDescent="0.25">
      <c r="A2959" s="1">
        <v>46164.833333333336</v>
      </c>
      <c r="B2959">
        <v>17.317</v>
      </c>
      <c r="J2959" s="1">
        <v>46167.541666666664</v>
      </c>
      <c r="K2959">
        <v>3.6341999999999999</v>
      </c>
    </row>
    <row r="2960" spans="1:11" x14ac:dyDescent="0.25">
      <c r="A2960" s="1">
        <v>46164.875</v>
      </c>
      <c r="B2960">
        <v>17.338100000000001</v>
      </c>
      <c r="J2960" s="1">
        <v>46167.583333333336</v>
      </c>
      <c r="K2960">
        <v>3.6364999999999998</v>
      </c>
    </row>
    <row r="2961" spans="1:11" x14ac:dyDescent="0.25">
      <c r="A2961" s="1">
        <v>46166.833333333336</v>
      </c>
      <c r="B2961">
        <v>17.2986</v>
      </c>
      <c r="J2961" s="1">
        <v>46167.625</v>
      </c>
      <c r="K2961">
        <v>3.6353</v>
      </c>
    </row>
    <row r="2962" spans="1:11" x14ac:dyDescent="0.25">
      <c r="A2962" s="1">
        <v>46166.875</v>
      </c>
      <c r="B2962">
        <v>17.290400000000002</v>
      </c>
      <c r="J2962" s="1">
        <v>46167.666666666664</v>
      </c>
      <c r="K2962">
        <v>3.6341999999999999</v>
      </c>
    </row>
    <row r="2963" spans="1:11" x14ac:dyDescent="0.25">
      <c r="A2963" s="1">
        <v>46166.916666666664</v>
      </c>
      <c r="B2963">
        <v>17.2881</v>
      </c>
      <c r="J2963" s="1">
        <v>46167.708333333336</v>
      </c>
      <c r="K2963">
        <v>3.6341999999999999</v>
      </c>
    </row>
    <row r="2964" spans="1:11" x14ac:dyDescent="0.25">
      <c r="A2964" s="1">
        <v>46166.958333333336</v>
      </c>
      <c r="B2964">
        <v>17.261099999999999</v>
      </c>
      <c r="J2964" s="1">
        <v>46167.75</v>
      </c>
      <c r="K2964">
        <v>3.6334</v>
      </c>
    </row>
    <row r="2965" spans="1:11" x14ac:dyDescent="0.25">
      <c r="A2965" s="1">
        <v>46167</v>
      </c>
      <c r="B2965">
        <v>17.2622</v>
      </c>
      <c r="J2965" s="1">
        <v>46167.791666666664</v>
      </c>
      <c r="K2965">
        <v>3.6335999999999999</v>
      </c>
    </row>
    <row r="2966" spans="1:11" x14ac:dyDescent="0.25">
      <c r="A2966" s="1">
        <v>46167.041666666664</v>
      </c>
      <c r="B2966">
        <v>17.261399999999998</v>
      </c>
      <c r="J2966" s="1">
        <v>46167.833333333336</v>
      </c>
      <c r="K2966">
        <v>3.6343000000000001</v>
      </c>
    </row>
    <row r="2967" spans="1:11" x14ac:dyDescent="0.25">
      <c r="A2967" s="1">
        <v>46167.083333333336</v>
      </c>
      <c r="B2967">
        <v>17.258500000000002</v>
      </c>
      <c r="J2967" s="1">
        <v>46167.875</v>
      </c>
      <c r="K2967">
        <v>3.6337000000000002</v>
      </c>
    </row>
    <row r="2968" spans="1:11" x14ac:dyDescent="0.25">
      <c r="A2968" s="1">
        <v>46167.125</v>
      </c>
      <c r="B2968">
        <v>17.2653</v>
      </c>
      <c r="J2968" s="1">
        <v>46167.916666666664</v>
      </c>
      <c r="K2968">
        <v>3.6354000000000002</v>
      </c>
    </row>
    <row r="2969" spans="1:11" x14ac:dyDescent="0.25">
      <c r="A2969" s="1">
        <v>46167.166666666664</v>
      </c>
      <c r="B2969">
        <v>17.269600000000001</v>
      </c>
      <c r="J2969" s="1">
        <v>46167.958333333336</v>
      </c>
      <c r="K2969">
        <v>3.6349</v>
      </c>
    </row>
    <row r="2970" spans="1:11" x14ac:dyDescent="0.25">
      <c r="A2970" s="1">
        <v>46167.208333333336</v>
      </c>
      <c r="B2970">
        <v>17.265000000000001</v>
      </c>
      <c r="J2970" s="1">
        <v>46168</v>
      </c>
      <c r="K2970">
        <v>3.6366000000000001</v>
      </c>
    </row>
    <row r="2971" spans="1:11" x14ac:dyDescent="0.25">
      <c r="A2971" s="1">
        <v>46167.25</v>
      </c>
      <c r="B2971">
        <v>17.275099999999998</v>
      </c>
      <c r="J2971" s="1">
        <v>46168.041666666664</v>
      </c>
      <c r="K2971">
        <v>3.6358000000000001</v>
      </c>
    </row>
    <row r="2972" spans="1:11" x14ac:dyDescent="0.25">
      <c r="A2972" s="1">
        <v>46167.291666666664</v>
      </c>
      <c r="B2972">
        <v>17.2758</v>
      </c>
      <c r="J2972" s="1">
        <v>46168.083333333336</v>
      </c>
      <c r="K2972">
        <v>3.6375000000000002</v>
      </c>
    </row>
    <row r="2973" spans="1:11" x14ac:dyDescent="0.25">
      <c r="A2973" s="1">
        <v>46167.333333333336</v>
      </c>
      <c r="B2973">
        <v>17.292300000000001</v>
      </c>
      <c r="J2973" s="1">
        <v>46168.125</v>
      </c>
      <c r="K2973">
        <v>3.6375000000000002</v>
      </c>
    </row>
    <row r="2974" spans="1:11" x14ac:dyDescent="0.25">
      <c r="A2974" s="1">
        <v>46167.375</v>
      </c>
      <c r="B2974">
        <v>17.2849</v>
      </c>
      <c r="J2974" s="1">
        <v>46168.166666666664</v>
      </c>
      <c r="K2974">
        <v>3.637</v>
      </c>
    </row>
    <row r="2975" spans="1:11" x14ac:dyDescent="0.25">
      <c r="A2975" s="1">
        <v>46167.416666666664</v>
      </c>
      <c r="B2975">
        <v>17.281300000000002</v>
      </c>
      <c r="J2975" s="1">
        <v>46168.208333333336</v>
      </c>
      <c r="K2975">
        <v>3.64</v>
      </c>
    </row>
    <row r="2976" spans="1:11" x14ac:dyDescent="0.25">
      <c r="A2976" s="1">
        <v>46167.458333333336</v>
      </c>
      <c r="B2976">
        <v>17.2743</v>
      </c>
      <c r="J2976" s="1">
        <v>46168.25</v>
      </c>
      <c r="K2976">
        <v>3.6408999999999998</v>
      </c>
    </row>
    <row r="2977" spans="1:11" x14ac:dyDescent="0.25">
      <c r="A2977" s="1">
        <v>46167.5</v>
      </c>
      <c r="B2977">
        <v>17.257200000000001</v>
      </c>
      <c r="J2977" s="1">
        <v>46168.291666666664</v>
      </c>
      <c r="K2977">
        <v>3.6387999999999998</v>
      </c>
    </row>
    <row r="2978" spans="1:11" x14ac:dyDescent="0.25">
      <c r="A2978" s="1">
        <v>46167.541666666664</v>
      </c>
      <c r="B2978">
        <v>17.262799999999999</v>
      </c>
      <c r="J2978" s="1">
        <v>46168.333333333336</v>
      </c>
      <c r="K2978">
        <v>3.6383000000000001</v>
      </c>
    </row>
    <row r="2979" spans="1:11" x14ac:dyDescent="0.25">
      <c r="A2979" s="1">
        <v>46167.583333333336</v>
      </c>
      <c r="B2979">
        <v>17.266400000000001</v>
      </c>
      <c r="J2979" s="1">
        <v>46168.375</v>
      </c>
      <c r="K2979">
        <v>3.6395</v>
      </c>
    </row>
    <row r="2980" spans="1:11" x14ac:dyDescent="0.25">
      <c r="A2980" s="1">
        <v>46167.625</v>
      </c>
      <c r="B2980">
        <v>17.258600000000001</v>
      </c>
      <c r="J2980" s="1">
        <v>46168.416666666664</v>
      </c>
      <c r="K2980">
        <v>3.6352000000000002</v>
      </c>
    </row>
    <row r="2981" spans="1:11" x14ac:dyDescent="0.25">
      <c r="A2981" s="1">
        <v>46167.666666666664</v>
      </c>
      <c r="B2981">
        <v>17.271599999999999</v>
      </c>
      <c r="J2981" s="1">
        <v>46168.458333333336</v>
      </c>
      <c r="K2981">
        <v>3.6337000000000002</v>
      </c>
    </row>
    <row r="2982" spans="1:11" x14ac:dyDescent="0.25">
      <c r="A2982" s="1">
        <v>46167.708333333336</v>
      </c>
      <c r="B2982">
        <v>17.2805</v>
      </c>
      <c r="J2982" s="1">
        <v>46168.5</v>
      </c>
      <c r="K2982">
        <v>3.6371000000000002</v>
      </c>
    </row>
    <row r="2983" spans="1:11" x14ac:dyDescent="0.25">
      <c r="A2983" s="1">
        <v>46167.75</v>
      </c>
      <c r="B2983">
        <v>17.274699999999999</v>
      </c>
      <c r="J2983" s="1">
        <v>46168.541666666664</v>
      </c>
      <c r="K2983">
        <v>3.6375999999999999</v>
      </c>
    </row>
    <row r="2984" spans="1:11" x14ac:dyDescent="0.25">
      <c r="A2984" s="1">
        <v>46167.791666666664</v>
      </c>
      <c r="B2984">
        <v>17.275500000000001</v>
      </c>
      <c r="J2984" s="1">
        <v>46168.583333333336</v>
      </c>
      <c r="K2984">
        <v>3.6408</v>
      </c>
    </row>
    <row r="2985" spans="1:11" x14ac:dyDescent="0.25">
      <c r="A2985" s="1">
        <v>46167.833333333336</v>
      </c>
      <c r="B2985">
        <v>17.280999999999999</v>
      </c>
      <c r="J2985" s="1">
        <v>46168.625</v>
      </c>
      <c r="K2985">
        <v>3.64</v>
      </c>
    </row>
    <row r="2986" spans="1:11" x14ac:dyDescent="0.25">
      <c r="A2986" s="1">
        <v>46167.875</v>
      </c>
      <c r="B2986">
        <v>17.2759</v>
      </c>
      <c r="J2986" s="1">
        <v>46168.666666666664</v>
      </c>
      <c r="K2986">
        <v>3.6457999999999999</v>
      </c>
    </row>
    <row r="2987" spans="1:11" x14ac:dyDescent="0.25">
      <c r="A2987" s="1">
        <v>46167.916666666664</v>
      </c>
      <c r="B2987">
        <v>17.286300000000001</v>
      </c>
      <c r="J2987" s="1">
        <v>46168.708333333336</v>
      </c>
      <c r="K2987">
        <v>3.6446000000000001</v>
      </c>
    </row>
    <row r="2988" spans="1:11" x14ac:dyDescent="0.25">
      <c r="A2988" s="1">
        <v>46167.958333333336</v>
      </c>
      <c r="B2988">
        <v>17.282699999999998</v>
      </c>
      <c r="J2988" s="1">
        <v>46168.75</v>
      </c>
      <c r="K2988">
        <v>3.6456</v>
      </c>
    </row>
    <row r="2989" spans="1:11" x14ac:dyDescent="0.25">
      <c r="A2989" s="1">
        <v>46168</v>
      </c>
      <c r="B2989">
        <v>17.2943</v>
      </c>
      <c r="J2989" s="1">
        <v>46168.791666666664</v>
      </c>
      <c r="K2989">
        <v>3.6434000000000002</v>
      </c>
    </row>
    <row r="2990" spans="1:11" x14ac:dyDescent="0.25">
      <c r="A2990" s="1">
        <v>46168.041666666664</v>
      </c>
      <c r="B2990">
        <v>17.288599999999999</v>
      </c>
      <c r="J2990" s="1">
        <v>46168.833333333336</v>
      </c>
      <c r="K2990">
        <v>3.6417000000000002</v>
      </c>
    </row>
    <row r="2991" spans="1:11" x14ac:dyDescent="0.25">
      <c r="A2991" s="1">
        <v>46168.083333333336</v>
      </c>
      <c r="B2991">
        <v>17.2867</v>
      </c>
      <c r="J2991" s="1">
        <v>46168.875</v>
      </c>
      <c r="K2991">
        <v>3.6415999999999999</v>
      </c>
    </row>
    <row r="2992" spans="1:11" x14ac:dyDescent="0.25">
      <c r="A2992" s="1">
        <v>46168.125</v>
      </c>
      <c r="B2992">
        <v>17.2851</v>
      </c>
      <c r="J2992" s="1">
        <v>46168.916666666664</v>
      </c>
      <c r="K2992">
        <v>3.6415000000000002</v>
      </c>
    </row>
    <row r="2993" spans="1:11" x14ac:dyDescent="0.25">
      <c r="A2993" s="1">
        <v>46168.166666666664</v>
      </c>
      <c r="B2993">
        <v>17.279299999999999</v>
      </c>
      <c r="J2993" s="1">
        <v>46168.958333333336</v>
      </c>
      <c r="K2993">
        <v>3.6415999999999999</v>
      </c>
    </row>
    <row r="2994" spans="1:11" x14ac:dyDescent="0.25">
      <c r="A2994" s="1">
        <v>46168.208333333336</v>
      </c>
      <c r="B2994">
        <v>17.287700000000001</v>
      </c>
      <c r="J2994" s="1">
        <v>46169</v>
      </c>
      <c r="K2994">
        <v>3.6404999999999998</v>
      </c>
    </row>
    <row r="2995" spans="1:11" x14ac:dyDescent="0.25">
      <c r="A2995" s="1">
        <v>46168.25</v>
      </c>
      <c r="B2995">
        <v>17.296399999999998</v>
      </c>
      <c r="J2995" s="1">
        <v>46169.041666666664</v>
      </c>
      <c r="K2995">
        <v>3.6396999999999999</v>
      </c>
    </row>
    <row r="2996" spans="1:11" x14ac:dyDescent="0.25">
      <c r="A2996" s="1">
        <v>46168.291666666664</v>
      </c>
      <c r="B2996">
        <v>17.283799999999999</v>
      </c>
      <c r="J2996" s="1">
        <v>46169.083333333336</v>
      </c>
      <c r="K2996">
        <v>3.6408</v>
      </c>
    </row>
    <row r="2997" spans="1:11" x14ac:dyDescent="0.25">
      <c r="A2997" s="1">
        <v>46168.333333333336</v>
      </c>
      <c r="B2997">
        <v>17.296900000000001</v>
      </c>
      <c r="J2997" s="1">
        <v>46169.125</v>
      </c>
      <c r="K2997">
        <v>3.6394000000000002</v>
      </c>
    </row>
    <row r="2998" spans="1:11" x14ac:dyDescent="0.25">
      <c r="A2998" s="1">
        <v>46168.375</v>
      </c>
      <c r="B2998">
        <v>17.307700000000001</v>
      </c>
      <c r="J2998" s="1">
        <v>46169.166666666664</v>
      </c>
      <c r="K2998">
        <v>3.6398000000000001</v>
      </c>
    </row>
    <row r="2999" spans="1:11" x14ac:dyDescent="0.25">
      <c r="A2999" s="1">
        <v>46168.416666666664</v>
      </c>
      <c r="B2999">
        <v>17.289000000000001</v>
      </c>
      <c r="J2999" s="1">
        <v>46169.208333333336</v>
      </c>
      <c r="K2999">
        <v>3.6389</v>
      </c>
    </row>
    <row r="3000" spans="1:11" x14ac:dyDescent="0.25">
      <c r="A3000" s="1">
        <v>46168.458333333336</v>
      </c>
      <c r="B3000">
        <v>17.281199999999998</v>
      </c>
      <c r="J3000" s="1">
        <v>46169.25</v>
      </c>
      <c r="K3000">
        <v>3.6396000000000002</v>
      </c>
    </row>
    <row r="3001" spans="1:11" x14ac:dyDescent="0.25">
      <c r="A3001" s="1">
        <v>46168.5</v>
      </c>
      <c r="B3001">
        <v>17.2897</v>
      </c>
      <c r="J3001" s="1">
        <v>46169.291666666664</v>
      </c>
      <c r="K3001">
        <v>3.6389999999999998</v>
      </c>
    </row>
    <row r="3002" spans="1:11" x14ac:dyDescent="0.25">
      <c r="A3002" s="1">
        <v>46168.541666666664</v>
      </c>
      <c r="B3002">
        <v>17.281099999999999</v>
      </c>
      <c r="J3002" s="1">
        <v>46169.333333333336</v>
      </c>
      <c r="K3002">
        <v>3.6438000000000001</v>
      </c>
    </row>
    <row r="3003" spans="1:11" x14ac:dyDescent="0.25">
      <c r="A3003" s="1">
        <v>46168.583333333336</v>
      </c>
      <c r="B3003">
        <v>17.311800000000002</v>
      </c>
      <c r="J3003" s="1">
        <v>46169.375</v>
      </c>
      <c r="K3003">
        <v>3.6406000000000001</v>
      </c>
    </row>
    <row r="3004" spans="1:11" x14ac:dyDescent="0.25">
      <c r="A3004" s="1">
        <v>46168.625</v>
      </c>
      <c r="B3004">
        <v>17.329999999999998</v>
      </c>
      <c r="J3004" s="1">
        <v>46169.416666666664</v>
      </c>
      <c r="K3004">
        <v>3.6373000000000002</v>
      </c>
    </row>
    <row r="3005" spans="1:11" x14ac:dyDescent="0.25">
      <c r="A3005" s="1">
        <v>46168.666666666664</v>
      </c>
      <c r="B3005">
        <v>17.3355</v>
      </c>
      <c r="J3005" s="1">
        <v>46169.458333333336</v>
      </c>
      <c r="K3005">
        <v>3.6385000000000001</v>
      </c>
    </row>
    <row r="3006" spans="1:11" x14ac:dyDescent="0.25">
      <c r="A3006" s="1">
        <v>46168.708333333336</v>
      </c>
      <c r="B3006">
        <v>17.311399999999999</v>
      </c>
      <c r="J3006" s="1">
        <v>46169.5</v>
      </c>
      <c r="K3006">
        <v>3.6406000000000001</v>
      </c>
    </row>
    <row r="3007" spans="1:11" x14ac:dyDescent="0.25">
      <c r="A3007" s="1">
        <v>46168.75</v>
      </c>
      <c r="B3007">
        <v>17.314399999999999</v>
      </c>
      <c r="J3007" s="1">
        <v>46169.541666666664</v>
      </c>
      <c r="K3007">
        <v>3.6375999999999999</v>
      </c>
    </row>
    <row r="3008" spans="1:11" x14ac:dyDescent="0.25">
      <c r="A3008" s="1">
        <v>46168.791666666664</v>
      </c>
      <c r="B3008">
        <v>17.305099999999999</v>
      </c>
      <c r="J3008" s="1">
        <v>46169.583333333336</v>
      </c>
      <c r="K3008">
        <v>3.6355</v>
      </c>
    </row>
    <row r="3009" spans="1:11" x14ac:dyDescent="0.25">
      <c r="A3009" s="1">
        <v>46168.833333333336</v>
      </c>
      <c r="B3009">
        <v>17.294499999999999</v>
      </c>
      <c r="J3009" s="1">
        <v>46169.625</v>
      </c>
      <c r="K3009">
        <v>3.6423999999999999</v>
      </c>
    </row>
    <row r="3010" spans="1:11" x14ac:dyDescent="0.25">
      <c r="A3010" s="1">
        <v>46168.875</v>
      </c>
      <c r="B3010">
        <v>17.309000000000001</v>
      </c>
      <c r="J3010" s="1">
        <v>46169.666666666664</v>
      </c>
      <c r="K3010">
        <v>3.6396999999999999</v>
      </c>
    </row>
    <row r="3011" spans="1:11" x14ac:dyDescent="0.25">
      <c r="A3011" s="1">
        <v>46168.916666666664</v>
      </c>
      <c r="B3011">
        <v>17.301600000000001</v>
      </c>
      <c r="J3011" s="1">
        <v>46169.708333333336</v>
      </c>
      <c r="K3011">
        <v>3.6398000000000001</v>
      </c>
    </row>
    <row r="3012" spans="1:11" x14ac:dyDescent="0.25">
      <c r="A3012" s="1">
        <v>46168.958333333336</v>
      </c>
      <c r="B3012">
        <v>17.3062</v>
      </c>
      <c r="J3012" s="1">
        <v>46169.75</v>
      </c>
      <c r="K3012">
        <v>3.6413000000000002</v>
      </c>
    </row>
    <row r="3013" spans="1:11" x14ac:dyDescent="0.25">
      <c r="A3013" s="1">
        <v>46169</v>
      </c>
      <c r="B3013">
        <v>17.2987</v>
      </c>
      <c r="J3013" s="1">
        <v>46169.791666666664</v>
      </c>
      <c r="K3013">
        <v>3.6404999999999998</v>
      </c>
    </row>
    <row r="3014" spans="1:11" x14ac:dyDescent="0.25">
      <c r="A3014" s="1">
        <v>46169.041666666664</v>
      </c>
      <c r="B3014">
        <v>17.291399999999999</v>
      </c>
      <c r="J3014" s="1">
        <v>46169.833333333336</v>
      </c>
      <c r="K3014">
        <v>3.6408</v>
      </c>
    </row>
    <row r="3015" spans="1:11" x14ac:dyDescent="0.25">
      <c r="A3015" s="1">
        <v>46169.083333333336</v>
      </c>
      <c r="B3015">
        <v>17.301400000000001</v>
      </c>
      <c r="J3015" s="1">
        <v>46169.875</v>
      </c>
      <c r="K3015">
        <v>3.6415000000000002</v>
      </c>
    </row>
    <row r="3016" spans="1:11" x14ac:dyDescent="0.25">
      <c r="A3016" s="1">
        <v>46169.125</v>
      </c>
      <c r="B3016">
        <v>17.294799999999999</v>
      </c>
      <c r="J3016" s="1">
        <v>46169.916666666664</v>
      </c>
      <c r="K3016">
        <v>3.6408999999999998</v>
      </c>
    </row>
    <row r="3017" spans="1:11" x14ac:dyDescent="0.25">
      <c r="A3017" s="1">
        <v>46169.166666666664</v>
      </c>
      <c r="B3017">
        <v>17.2974</v>
      </c>
      <c r="J3017" s="1">
        <v>46169.958333333336</v>
      </c>
      <c r="K3017">
        <v>3.6417999999999999</v>
      </c>
    </row>
    <row r="3018" spans="1:11" x14ac:dyDescent="0.25">
      <c r="A3018" s="1">
        <v>46169.208333333336</v>
      </c>
      <c r="B3018">
        <v>17.296700000000001</v>
      </c>
      <c r="J3018" s="1">
        <v>46170</v>
      </c>
      <c r="K3018">
        <v>3.645</v>
      </c>
    </row>
    <row r="3019" spans="1:11" x14ac:dyDescent="0.25">
      <c r="A3019" s="1">
        <v>46169.25</v>
      </c>
      <c r="B3019">
        <v>17.3064</v>
      </c>
      <c r="J3019" s="1">
        <v>46170.041666666664</v>
      </c>
      <c r="K3019">
        <v>3.6440999999999999</v>
      </c>
    </row>
    <row r="3020" spans="1:11" x14ac:dyDescent="0.25">
      <c r="A3020" s="1">
        <v>46169.291666666664</v>
      </c>
      <c r="B3020">
        <v>17.308700000000002</v>
      </c>
      <c r="J3020" s="1">
        <v>46170.083333333336</v>
      </c>
      <c r="K3020">
        <v>3.6484999999999999</v>
      </c>
    </row>
    <row r="3021" spans="1:11" x14ac:dyDescent="0.25">
      <c r="A3021" s="1">
        <v>46169.333333333336</v>
      </c>
      <c r="B3021">
        <v>17.308599999999998</v>
      </c>
      <c r="J3021" s="1">
        <v>46170.125</v>
      </c>
      <c r="K3021">
        <v>3.6475</v>
      </c>
    </row>
    <row r="3022" spans="1:11" x14ac:dyDescent="0.25">
      <c r="A3022" s="1">
        <v>46169.375</v>
      </c>
      <c r="B3022">
        <v>17.3064</v>
      </c>
      <c r="J3022" s="1">
        <v>46170.166666666664</v>
      </c>
      <c r="K3022">
        <v>3.6575000000000002</v>
      </c>
    </row>
    <row r="3023" spans="1:11" x14ac:dyDescent="0.25">
      <c r="A3023" s="1">
        <v>46169.416666666664</v>
      </c>
      <c r="B3023">
        <v>17.2942</v>
      </c>
      <c r="J3023" s="1">
        <v>46170.208333333336</v>
      </c>
      <c r="K3023">
        <v>3.6555</v>
      </c>
    </row>
    <row r="3024" spans="1:11" x14ac:dyDescent="0.25">
      <c r="A3024" s="1">
        <v>46169.458333333336</v>
      </c>
      <c r="B3024">
        <v>17.299199999999999</v>
      </c>
      <c r="J3024" s="1">
        <v>46170.25</v>
      </c>
      <c r="K3024">
        <v>3.6536</v>
      </c>
    </row>
    <row r="3025" spans="1:11" x14ac:dyDescent="0.25">
      <c r="A3025" s="1">
        <v>46169.5</v>
      </c>
      <c r="B3025">
        <v>17.309699999999999</v>
      </c>
      <c r="J3025" s="1">
        <v>46170.291666666664</v>
      </c>
      <c r="K3025">
        <v>3.6467000000000001</v>
      </c>
    </row>
    <row r="3026" spans="1:11" x14ac:dyDescent="0.25">
      <c r="A3026" s="1">
        <v>46169.541666666664</v>
      </c>
      <c r="B3026">
        <v>17.3247</v>
      </c>
      <c r="J3026" s="1">
        <v>46170.333333333336</v>
      </c>
      <c r="K3026">
        <v>3.6469</v>
      </c>
    </row>
    <row r="3027" spans="1:11" x14ac:dyDescent="0.25">
      <c r="A3027" s="1">
        <v>46169.583333333336</v>
      </c>
      <c r="B3027">
        <v>17.3462</v>
      </c>
      <c r="J3027" s="1">
        <v>46170.375</v>
      </c>
      <c r="K3027">
        <v>3.6461999999999999</v>
      </c>
    </row>
    <row r="3028" spans="1:11" x14ac:dyDescent="0.25">
      <c r="A3028" s="1">
        <v>46169.625</v>
      </c>
      <c r="B3028">
        <v>17.392399999999999</v>
      </c>
      <c r="J3028" s="1">
        <v>46170.416666666664</v>
      </c>
      <c r="K3028">
        <v>3.6459000000000001</v>
      </c>
    </row>
    <row r="3029" spans="1:11" x14ac:dyDescent="0.25">
      <c r="A3029" s="1">
        <v>46169.666666666664</v>
      </c>
      <c r="B3029">
        <v>17.375499999999999</v>
      </c>
      <c r="J3029" s="1">
        <v>46170.458333333336</v>
      </c>
      <c r="K3029">
        <v>3.6495000000000002</v>
      </c>
    </row>
    <row r="3030" spans="1:11" x14ac:dyDescent="0.25">
      <c r="A3030" s="1">
        <v>46169.708333333336</v>
      </c>
      <c r="B3030">
        <v>17.365100000000002</v>
      </c>
      <c r="J3030" s="1">
        <v>46170.5</v>
      </c>
      <c r="K3030">
        <v>3.6444999999999999</v>
      </c>
    </row>
    <row r="3031" spans="1:11" x14ac:dyDescent="0.25">
      <c r="A3031" s="1">
        <v>46169.75</v>
      </c>
      <c r="B3031">
        <v>17.372299999999999</v>
      </c>
      <c r="J3031" s="1">
        <v>46170.541666666664</v>
      </c>
      <c r="K3031">
        <v>3.6366000000000001</v>
      </c>
    </row>
    <row r="3032" spans="1:11" x14ac:dyDescent="0.25">
      <c r="A3032" s="1">
        <v>46169.791666666664</v>
      </c>
      <c r="B3032">
        <v>17.3566</v>
      </c>
      <c r="J3032" s="1">
        <v>46170.583333333336</v>
      </c>
      <c r="K3032">
        <v>3.6387999999999998</v>
      </c>
    </row>
    <row r="3033" spans="1:11" x14ac:dyDescent="0.25">
      <c r="A3033" s="1">
        <v>46169.833333333336</v>
      </c>
      <c r="B3033">
        <v>17.354299999999999</v>
      </c>
      <c r="J3033" s="1">
        <v>46170.625</v>
      </c>
      <c r="K3033">
        <v>3.6297000000000001</v>
      </c>
    </row>
    <row r="3034" spans="1:11" x14ac:dyDescent="0.25">
      <c r="A3034" s="1">
        <v>46169.875</v>
      </c>
      <c r="B3034">
        <v>17.359100000000002</v>
      </c>
      <c r="J3034" s="1">
        <v>46170.666666666664</v>
      </c>
      <c r="K3034">
        <v>3.6293000000000002</v>
      </c>
    </row>
    <row r="3035" spans="1:11" x14ac:dyDescent="0.25">
      <c r="A3035" s="1">
        <v>46169.916666666664</v>
      </c>
      <c r="B3035">
        <v>17.368099999999998</v>
      </c>
      <c r="J3035" s="1">
        <v>46170.708333333336</v>
      </c>
      <c r="K3035">
        <v>3.6254</v>
      </c>
    </row>
    <row r="3036" spans="1:11" x14ac:dyDescent="0.25">
      <c r="A3036" s="1">
        <v>46169.958333333336</v>
      </c>
      <c r="B3036">
        <v>17.370200000000001</v>
      </c>
      <c r="J3036" s="1">
        <v>46170.75</v>
      </c>
      <c r="K3036">
        <v>3.6269999999999998</v>
      </c>
    </row>
    <row r="3037" spans="1:11" x14ac:dyDescent="0.25">
      <c r="A3037" s="1">
        <v>46170</v>
      </c>
      <c r="B3037">
        <v>17.387799999999999</v>
      </c>
      <c r="J3037" s="1">
        <v>46170.791666666664</v>
      </c>
      <c r="K3037">
        <v>3.6284000000000001</v>
      </c>
    </row>
    <row r="3038" spans="1:11" x14ac:dyDescent="0.25">
      <c r="A3038" s="1">
        <v>46170.041666666664</v>
      </c>
      <c r="B3038">
        <v>17.3733</v>
      </c>
      <c r="J3038" s="1">
        <v>46170.833333333336</v>
      </c>
      <c r="K3038">
        <v>3.6295000000000002</v>
      </c>
    </row>
    <row r="3039" spans="1:11" x14ac:dyDescent="0.25">
      <c r="A3039" s="1">
        <v>46170.083333333336</v>
      </c>
      <c r="B3039">
        <v>17.389600000000002</v>
      </c>
      <c r="J3039" s="1">
        <v>46170.875</v>
      </c>
      <c r="K3039">
        <v>3.6278999999999999</v>
      </c>
    </row>
    <row r="3040" spans="1:11" x14ac:dyDescent="0.25">
      <c r="A3040" s="1">
        <v>46170.125</v>
      </c>
      <c r="B3040">
        <v>17.393699999999999</v>
      </c>
      <c r="J3040" s="1">
        <v>46170.916666666664</v>
      </c>
      <c r="K3040">
        <v>3.6282000000000001</v>
      </c>
    </row>
    <row r="3041" spans="1:11" x14ac:dyDescent="0.25">
      <c r="A3041" s="1">
        <v>46170.166666666664</v>
      </c>
      <c r="B3041">
        <v>17.436800000000002</v>
      </c>
      <c r="J3041" s="1">
        <v>46170.958333333336</v>
      </c>
      <c r="K3041">
        <v>3.6284000000000001</v>
      </c>
    </row>
    <row r="3042" spans="1:11" x14ac:dyDescent="0.25">
      <c r="A3042" s="1">
        <v>46170.208333333336</v>
      </c>
      <c r="B3042">
        <v>17.431799999999999</v>
      </c>
      <c r="J3042" s="1">
        <v>46171</v>
      </c>
      <c r="K3042">
        <v>3.6280000000000001</v>
      </c>
    </row>
    <row r="3043" spans="1:11" x14ac:dyDescent="0.25">
      <c r="A3043" s="1">
        <v>46170.25</v>
      </c>
      <c r="B3043">
        <v>17.409500000000001</v>
      </c>
      <c r="J3043" s="1">
        <v>46171.041666666664</v>
      </c>
      <c r="K3043">
        <v>3.629</v>
      </c>
    </row>
    <row r="3044" spans="1:11" x14ac:dyDescent="0.25">
      <c r="A3044" s="1">
        <v>46170.291666666664</v>
      </c>
      <c r="B3044">
        <v>17.4071</v>
      </c>
      <c r="J3044" s="1">
        <v>46171.083333333336</v>
      </c>
      <c r="K3044">
        <v>3.6303000000000001</v>
      </c>
    </row>
    <row r="3045" spans="1:11" x14ac:dyDescent="0.25">
      <c r="A3045" s="1">
        <v>46170.333333333336</v>
      </c>
      <c r="B3045">
        <v>17.396599999999999</v>
      </c>
      <c r="J3045" s="1">
        <v>46171.125</v>
      </c>
      <c r="K3045">
        <v>3.6303999999999998</v>
      </c>
    </row>
    <row r="3046" spans="1:11" x14ac:dyDescent="0.25">
      <c r="A3046" s="1">
        <v>46170.375</v>
      </c>
      <c r="B3046">
        <v>17.4008</v>
      </c>
      <c r="J3046" s="1">
        <v>46171.166666666664</v>
      </c>
      <c r="K3046">
        <v>3.6326999999999998</v>
      </c>
    </row>
    <row r="3047" spans="1:11" x14ac:dyDescent="0.25">
      <c r="A3047" s="1">
        <v>46170.416666666664</v>
      </c>
      <c r="B3047">
        <v>17.394100000000002</v>
      </c>
      <c r="J3047" s="1">
        <v>46171.208333333336</v>
      </c>
      <c r="K3047">
        <v>3.6320000000000001</v>
      </c>
    </row>
    <row r="3048" spans="1:11" x14ac:dyDescent="0.25">
      <c r="A3048" s="1">
        <v>46170.458333333336</v>
      </c>
      <c r="B3048">
        <v>17.408899999999999</v>
      </c>
      <c r="J3048" s="1">
        <v>46171.25</v>
      </c>
      <c r="K3048">
        <v>3.6305999999999998</v>
      </c>
    </row>
    <row r="3049" spans="1:11" x14ac:dyDescent="0.25">
      <c r="A3049" s="1">
        <v>46170.5</v>
      </c>
      <c r="B3049">
        <v>17.393000000000001</v>
      </c>
      <c r="J3049" s="1">
        <v>46171.291666666664</v>
      </c>
      <c r="K3049">
        <v>3.6272000000000002</v>
      </c>
    </row>
    <row r="3050" spans="1:11" x14ac:dyDescent="0.25">
      <c r="A3050" s="1">
        <v>46170.541666666664</v>
      </c>
      <c r="B3050">
        <v>17.366599999999998</v>
      </c>
      <c r="J3050" s="1">
        <v>46171.333333333336</v>
      </c>
      <c r="K3050">
        <v>3.6343999999999999</v>
      </c>
    </row>
    <row r="3051" spans="1:11" x14ac:dyDescent="0.25">
      <c r="A3051" s="1">
        <v>46170.583333333336</v>
      </c>
      <c r="B3051">
        <v>17.379899999999999</v>
      </c>
      <c r="J3051" s="1">
        <v>46171.375</v>
      </c>
      <c r="K3051">
        <v>3.6394000000000002</v>
      </c>
    </row>
    <row r="3052" spans="1:11" x14ac:dyDescent="0.25">
      <c r="A3052" s="1">
        <v>46170.625</v>
      </c>
      <c r="B3052">
        <v>17.347300000000001</v>
      </c>
      <c r="J3052" s="1">
        <v>46171.416666666664</v>
      </c>
      <c r="K3052">
        <v>3.6354000000000002</v>
      </c>
    </row>
    <row r="3053" spans="1:11" x14ac:dyDescent="0.25">
      <c r="A3053" s="1">
        <v>46170.666666666664</v>
      </c>
      <c r="B3053">
        <v>17.341999999999999</v>
      </c>
      <c r="J3053" s="1">
        <v>46171.458333333336</v>
      </c>
      <c r="K3053">
        <v>3.6322999999999999</v>
      </c>
    </row>
    <row r="3054" spans="1:11" x14ac:dyDescent="0.25">
      <c r="A3054" s="1">
        <v>46170.708333333336</v>
      </c>
      <c r="B3054">
        <v>17.3125</v>
      </c>
      <c r="J3054" s="1">
        <v>46171.5</v>
      </c>
      <c r="K3054">
        <v>3.63</v>
      </c>
    </row>
    <row r="3055" spans="1:11" x14ac:dyDescent="0.25">
      <c r="A3055" s="1">
        <v>46170.75</v>
      </c>
      <c r="B3055">
        <v>17.310199999999998</v>
      </c>
      <c r="J3055" s="1">
        <v>46171.541666666664</v>
      </c>
      <c r="K3055">
        <v>3.6295000000000002</v>
      </c>
    </row>
    <row r="3056" spans="1:11" x14ac:dyDescent="0.25">
      <c r="A3056" s="1">
        <v>46170.791666666664</v>
      </c>
      <c r="B3056">
        <v>17.3093</v>
      </c>
      <c r="J3056" s="1">
        <v>46171.583333333336</v>
      </c>
      <c r="K3056">
        <v>3.6305000000000001</v>
      </c>
    </row>
    <row r="3057" spans="1:11" x14ac:dyDescent="0.25">
      <c r="A3057" s="1">
        <v>46170.833333333336</v>
      </c>
      <c r="B3057">
        <v>17.313199999999998</v>
      </c>
      <c r="J3057" s="1">
        <v>46171.625</v>
      </c>
      <c r="K3057">
        <v>3.6214</v>
      </c>
    </row>
    <row r="3058" spans="1:11" x14ac:dyDescent="0.25">
      <c r="A3058" s="1">
        <v>46170.875</v>
      </c>
      <c r="B3058">
        <v>17.315000000000001</v>
      </c>
      <c r="J3058" s="1">
        <v>46171.666666666664</v>
      </c>
      <c r="K3058">
        <v>3.6219000000000001</v>
      </c>
    </row>
    <row r="3059" spans="1:11" x14ac:dyDescent="0.25">
      <c r="A3059" s="1">
        <v>46170.916666666664</v>
      </c>
      <c r="B3059">
        <v>17.313099999999999</v>
      </c>
      <c r="J3059" s="1">
        <v>46171.708333333336</v>
      </c>
      <c r="K3059">
        <v>3.6236999999999999</v>
      </c>
    </row>
    <row r="3060" spans="1:11" x14ac:dyDescent="0.25">
      <c r="A3060" s="1">
        <v>46170.958333333336</v>
      </c>
      <c r="B3060">
        <v>17.317799999999998</v>
      </c>
      <c r="J3060" s="1">
        <v>46171.75</v>
      </c>
      <c r="K3060">
        <v>3.6280999999999999</v>
      </c>
    </row>
    <row r="3061" spans="1:11" x14ac:dyDescent="0.25">
      <c r="A3061" s="1">
        <v>46171</v>
      </c>
      <c r="B3061">
        <v>17.3111</v>
      </c>
      <c r="J3061" s="1">
        <v>46171.791666666664</v>
      </c>
      <c r="K3061">
        <v>3.6267999999999998</v>
      </c>
    </row>
    <row r="3062" spans="1:11" x14ac:dyDescent="0.25">
      <c r="A3062" s="1">
        <v>46171.041666666664</v>
      </c>
      <c r="B3062">
        <v>17.322099999999999</v>
      </c>
      <c r="J3062" s="1">
        <v>46171.833333333336</v>
      </c>
      <c r="K3062">
        <v>3.6265999999999998</v>
      </c>
    </row>
    <row r="3063" spans="1:11" x14ac:dyDescent="0.25">
      <c r="A3063" s="1">
        <v>46171.083333333336</v>
      </c>
      <c r="B3063">
        <v>17.3217</v>
      </c>
      <c r="J3063" s="1">
        <v>46171.875</v>
      </c>
      <c r="K3063">
        <v>3.6295000000000002</v>
      </c>
    </row>
    <row r="3064" spans="1:11" x14ac:dyDescent="0.25">
      <c r="A3064" s="1">
        <v>46171.125</v>
      </c>
      <c r="B3064">
        <v>17.322800000000001</v>
      </c>
      <c r="J3064" s="1">
        <v>46173.833333333336</v>
      </c>
      <c r="K3064">
        <v>3.6292</v>
      </c>
    </row>
    <row r="3065" spans="1:11" x14ac:dyDescent="0.25">
      <c r="A3065" s="1">
        <v>46171.166666666664</v>
      </c>
      <c r="B3065">
        <v>17.328299999999999</v>
      </c>
      <c r="J3065" s="1">
        <v>46173.875</v>
      </c>
      <c r="K3065">
        <v>3.6301000000000001</v>
      </c>
    </row>
    <row r="3066" spans="1:11" x14ac:dyDescent="0.25">
      <c r="A3066" s="1">
        <v>46171.208333333336</v>
      </c>
      <c r="B3066">
        <v>17.319800000000001</v>
      </c>
      <c r="J3066" s="1">
        <v>46173.916666666664</v>
      </c>
      <c r="K3066">
        <v>3.6288999999999998</v>
      </c>
    </row>
    <row r="3067" spans="1:11" x14ac:dyDescent="0.25">
      <c r="A3067" s="1">
        <v>46171.25</v>
      </c>
      <c r="B3067">
        <v>17.325700000000001</v>
      </c>
      <c r="J3067" s="1">
        <v>46173.958333333336</v>
      </c>
      <c r="K3067">
        <v>3.6307</v>
      </c>
    </row>
    <row r="3068" spans="1:11" x14ac:dyDescent="0.25">
      <c r="A3068" s="1">
        <v>46171.291666666664</v>
      </c>
      <c r="B3068">
        <v>17.323899999999998</v>
      </c>
      <c r="J3068" s="1">
        <v>46174</v>
      </c>
      <c r="K3068">
        <v>3.6326000000000001</v>
      </c>
    </row>
    <row r="3069" spans="1:11" x14ac:dyDescent="0.25">
      <c r="A3069" s="1">
        <v>46171.333333333336</v>
      </c>
      <c r="B3069">
        <v>17.335100000000001</v>
      </c>
      <c r="J3069" s="1">
        <v>46174.041666666664</v>
      </c>
      <c r="K3069">
        <v>3.6328999999999998</v>
      </c>
    </row>
    <row r="3070" spans="1:11" x14ac:dyDescent="0.25">
      <c r="A3070" s="1">
        <v>46171.375</v>
      </c>
      <c r="B3070">
        <v>17.3413</v>
      </c>
      <c r="J3070" s="1">
        <v>46174.083333333336</v>
      </c>
      <c r="K3070">
        <v>3.6335000000000002</v>
      </c>
    </row>
    <row r="3071" spans="1:11" x14ac:dyDescent="0.25">
      <c r="A3071" s="1">
        <v>46171.416666666664</v>
      </c>
      <c r="B3071">
        <v>17.325600000000001</v>
      </c>
      <c r="J3071" s="1">
        <v>46174.125</v>
      </c>
      <c r="K3071">
        <v>3.6332</v>
      </c>
    </row>
    <row r="3072" spans="1:11" x14ac:dyDescent="0.25">
      <c r="A3072" s="1">
        <v>46171.458333333336</v>
      </c>
      <c r="B3072">
        <v>17.337399999999999</v>
      </c>
      <c r="J3072" s="1">
        <v>46174.166666666664</v>
      </c>
      <c r="K3072">
        <v>3.6345999999999998</v>
      </c>
    </row>
    <row r="3073" spans="1:11" x14ac:dyDescent="0.25">
      <c r="A3073" s="1">
        <v>46171.5</v>
      </c>
      <c r="B3073">
        <v>17.331700000000001</v>
      </c>
      <c r="J3073" s="1">
        <v>46174.208333333336</v>
      </c>
      <c r="K3073">
        <v>3.6326999999999998</v>
      </c>
    </row>
    <row r="3074" spans="1:11" x14ac:dyDescent="0.25">
      <c r="A3074" s="1">
        <v>46171.541666666664</v>
      </c>
      <c r="B3074">
        <v>17.3401</v>
      </c>
      <c r="J3074" s="1">
        <v>46174.25</v>
      </c>
      <c r="K3074">
        <v>3.6303000000000001</v>
      </c>
    </row>
    <row r="3075" spans="1:11" x14ac:dyDescent="0.25">
      <c r="A3075" s="1">
        <v>46171.583333333336</v>
      </c>
      <c r="B3075">
        <v>17.363700000000001</v>
      </c>
      <c r="J3075" s="1">
        <v>46174.291666666664</v>
      </c>
      <c r="K3075">
        <v>3.6280999999999999</v>
      </c>
    </row>
    <row r="3076" spans="1:11" x14ac:dyDescent="0.25">
      <c r="A3076" s="1">
        <v>46171.625</v>
      </c>
      <c r="B3076">
        <v>17.3444</v>
      </c>
      <c r="J3076" s="1">
        <v>46174.333333333336</v>
      </c>
      <c r="K3076">
        <v>3.6322999999999999</v>
      </c>
    </row>
    <row r="3077" spans="1:11" x14ac:dyDescent="0.25">
      <c r="A3077" s="1">
        <v>46171.666666666664</v>
      </c>
      <c r="B3077">
        <v>17.351400000000002</v>
      </c>
      <c r="J3077" s="1">
        <v>46174.375</v>
      </c>
      <c r="K3077">
        <v>3.6315</v>
      </c>
    </row>
    <row r="3078" spans="1:11" x14ac:dyDescent="0.25">
      <c r="A3078" s="1">
        <v>46171.708333333336</v>
      </c>
      <c r="B3078">
        <v>17.340199999999999</v>
      </c>
      <c r="J3078" s="1">
        <v>46174.416666666664</v>
      </c>
      <c r="K3078">
        <v>3.6349999999999998</v>
      </c>
    </row>
    <row r="3079" spans="1:11" x14ac:dyDescent="0.25">
      <c r="A3079" s="1">
        <v>46171.75</v>
      </c>
      <c r="B3079">
        <v>17.3628</v>
      </c>
      <c r="J3079" s="1">
        <v>46174.458333333336</v>
      </c>
      <c r="K3079">
        <v>3.6341999999999999</v>
      </c>
    </row>
    <row r="3080" spans="1:11" x14ac:dyDescent="0.25">
      <c r="A3080" s="1">
        <v>46171.791666666664</v>
      </c>
      <c r="B3080">
        <v>17.357399999999998</v>
      </c>
      <c r="J3080" s="1">
        <v>46174.5</v>
      </c>
      <c r="K3080">
        <v>3.6341999999999999</v>
      </c>
    </row>
    <row r="3081" spans="1:11" x14ac:dyDescent="0.25">
      <c r="A3081" s="1">
        <v>46171.833333333336</v>
      </c>
      <c r="B3081">
        <v>17.3398</v>
      </c>
      <c r="J3081" s="1">
        <v>46174.541666666664</v>
      </c>
      <c r="K3081">
        <v>3.6347999999999998</v>
      </c>
    </row>
    <row r="3082" spans="1:11" x14ac:dyDescent="0.25">
      <c r="A3082" s="1">
        <v>46171.875</v>
      </c>
      <c r="B3082">
        <v>17.3553</v>
      </c>
      <c r="J3082" s="1">
        <v>46174.583333333336</v>
      </c>
      <c r="K3082">
        <v>3.6522999999999999</v>
      </c>
    </row>
    <row r="3083" spans="1:11" x14ac:dyDescent="0.25">
      <c r="A3083" s="1">
        <v>46173.833333333336</v>
      </c>
      <c r="B3083">
        <v>17.3445</v>
      </c>
      <c r="J3083" s="1">
        <v>46174.625</v>
      </c>
      <c r="K3083">
        <v>3.6474000000000002</v>
      </c>
    </row>
    <row r="3084" spans="1:11" x14ac:dyDescent="0.25">
      <c r="A3084" s="1">
        <v>46173.875</v>
      </c>
      <c r="B3084">
        <v>17.353300000000001</v>
      </c>
      <c r="J3084" s="1">
        <v>46174.666666666664</v>
      </c>
      <c r="K3084">
        <v>3.6448</v>
      </c>
    </row>
    <row r="3085" spans="1:11" x14ac:dyDescent="0.25">
      <c r="A3085" s="1">
        <v>46173.916666666664</v>
      </c>
      <c r="B3085">
        <v>17.350200000000001</v>
      </c>
      <c r="J3085" s="1">
        <v>46174.708333333336</v>
      </c>
      <c r="K3085">
        <v>3.6419000000000001</v>
      </c>
    </row>
    <row r="3086" spans="1:11" x14ac:dyDescent="0.25">
      <c r="A3086" s="1">
        <v>46173.958333333336</v>
      </c>
      <c r="B3086">
        <v>17.354199999999999</v>
      </c>
      <c r="J3086" s="1">
        <v>46174.75</v>
      </c>
      <c r="K3086">
        <v>3.6383000000000001</v>
      </c>
    </row>
    <row r="3087" spans="1:11" x14ac:dyDescent="0.25">
      <c r="A3087" s="1">
        <v>46174</v>
      </c>
      <c r="B3087">
        <v>17.357900000000001</v>
      </c>
      <c r="J3087" s="1">
        <v>46174.791666666664</v>
      </c>
      <c r="K3087">
        <v>3.64</v>
      </c>
    </row>
    <row r="3088" spans="1:11" x14ac:dyDescent="0.25">
      <c r="A3088" s="1">
        <v>46174.041666666664</v>
      </c>
      <c r="B3088">
        <v>17.348199999999999</v>
      </c>
      <c r="J3088" s="1">
        <v>46174.833333333336</v>
      </c>
      <c r="K3088">
        <v>3.6419000000000001</v>
      </c>
    </row>
    <row r="3089" spans="1:11" x14ac:dyDescent="0.25">
      <c r="A3089" s="1">
        <v>46174.083333333336</v>
      </c>
      <c r="B3089">
        <v>17.3446</v>
      </c>
      <c r="J3089" s="1">
        <v>46174.875</v>
      </c>
      <c r="K3089">
        <v>3.6419000000000001</v>
      </c>
    </row>
    <row r="3090" spans="1:11" x14ac:dyDescent="0.25">
      <c r="A3090" s="1">
        <v>46174.125</v>
      </c>
      <c r="B3090">
        <v>17.3368</v>
      </c>
      <c r="J3090" s="1">
        <v>46174.916666666664</v>
      </c>
      <c r="K3090">
        <v>3.6415000000000002</v>
      </c>
    </row>
    <row r="3091" spans="1:11" x14ac:dyDescent="0.25">
      <c r="A3091" s="1">
        <v>46174.166666666664</v>
      </c>
      <c r="B3091">
        <v>17.3416</v>
      </c>
      <c r="J3091" s="1">
        <v>46174.958333333336</v>
      </c>
      <c r="K3091">
        <v>3.6412</v>
      </c>
    </row>
    <row r="3092" spans="1:11" x14ac:dyDescent="0.25">
      <c r="A3092" s="1">
        <v>46174.208333333336</v>
      </c>
      <c r="B3092">
        <v>17.339300000000001</v>
      </c>
      <c r="J3092" s="1">
        <v>46175</v>
      </c>
      <c r="K3092">
        <v>3.6408</v>
      </c>
    </row>
    <row r="3093" spans="1:11" x14ac:dyDescent="0.25">
      <c r="A3093" s="1">
        <v>46174.25</v>
      </c>
      <c r="B3093">
        <v>17.337700000000002</v>
      </c>
      <c r="J3093" s="1">
        <v>46175.041666666664</v>
      </c>
      <c r="K3093">
        <v>3.6421000000000001</v>
      </c>
    </row>
    <row r="3094" spans="1:11" x14ac:dyDescent="0.25">
      <c r="A3094" s="1">
        <v>46174.291666666664</v>
      </c>
      <c r="B3094">
        <v>17.336300000000001</v>
      </c>
      <c r="J3094" s="1">
        <v>46175.083333333336</v>
      </c>
      <c r="K3094">
        <v>3.6423000000000001</v>
      </c>
    </row>
    <row r="3095" spans="1:11" x14ac:dyDescent="0.25">
      <c r="A3095" s="1">
        <v>46174.333333333336</v>
      </c>
      <c r="B3095">
        <v>17.335999999999999</v>
      </c>
      <c r="J3095" s="1">
        <v>46175.125</v>
      </c>
      <c r="K3095">
        <v>3.6423999999999999</v>
      </c>
    </row>
    <row r="3096" spans="1:11" x14ac:dyDescent="0.25">
      <c r="A3096" s="1">
        <v>46174.375</v>
      </c>
      <c r="B3096">
        <v>17.3232</v>
      </c>
      <c r="J3096" s="1">
        <v>46175.166666666664</v>
      </c>
      <c r="K3096">
        <v>3.6412</v>
      </c>
    </row>
    <row r="3097" spans="1:11" x14ac:dyDescent="0.25">
      <c r="A3097" s="1">
        <v>46174.416666666664</v>
      </c>
      <c r="B3097">
        <v>17.328299999999999</v>
      </c>
      <c r="J3097" s="1">
        <v>46175.208333333336</v>
      </c>
      <c r="K3097">
        <v>3.64</v>
      </c>
    </row>
    <row r="3098" spans="1:11" x14ac:dyDescent="0.25">
      <c r="A3098" s="1">
        <v>46174.458333333336</v>
      </c>
      <c r="B3098">
        <v>17.333400000000001</v>
      </c>
      <c r="J3098" s="1">
        <v>46175.25</v>
      </c>
      <c r="K3098">
        <v>3.6400999999999999</v>
      </c>
    </row>
    <row r="3099" spans="1:11" x14ac:dyDescent="0.25">
      <c r="A3099" s="1">
        <v>46174.5</v>
      </c>
      <c r="B3099">
        <v>17.335799999999999</v>
      </c>
      <c r="J3099" s="1">
        <v>46175.291666666664</v>
      </c>
      <c r="K3099">
        <v>3.6337999999999999</v>
      </c>
    </row>
    <row r="3100" spans="1:11" x14ac:dyDescent="0.25">
      <c r="A3100" s="1">
        <v>46174.541666666664</v>
      </c>
      <c r="B3100">
        <v>17.322399999999998</v>
      </c>
      <c r="J3100" s="1">
        <v>46175.333333333336</v>
      </c>
      <c r="K3100">
        <v>3.6318999999999999</v>
      </c>
    </row>
    <row r="3101" spans="1:11" x14ac:dyDescent="0.25">
      <c r="A3101" s="1">
        <v>46174.583333333336</v>
      </c>
      <c r="B3101">
        <v>17.395600000000002</v>
      </c>
      <c r="J3101" s="1">
        <v>46175.375</v>
      </c>
      <c r="K3101">
        <v>3.6356000000000002</v>
      </c>
    </row>
    <row r="3102" spans="1:11" x14ac:dyDescent="0.25">
      <c r="A3102" s="1">
        <v>46174.625</v>
      </c>
      <c r="B3102">
        <v>17.3767</v>
      </c>
      <c r="J3102" s="1">
        <v>46175.416666666664</v>
      </c>
      <c r="K3102">
        <v>3.6360000000000001</v>
      </c>
    </row>
    <row r="3103" spans="1:11" x14ac:dyDescent="0.25">
      <c r="A3103" s="1">
        <v>46174.666666666664</v>
      </c>
      <c r="B3103">
        <v>17.377800000000001</v>
      </c>
      <c r="J3103" s="1">
        <v>46175.458333333336</v>
      </c>
      <c r="K3103">
        <v>3.6364000000000001</v>
      </c>
    </row>
    <row r="3104" spans="1:11" x14ac:dyDescent="0.25">
      <c r="A3104" s="1">
        <v>46174.708333333336</v>
      </c>
      <c r="B3104">
        <v>17.373200000000001</v>
      </c>
      <c r="J3104" s="1">
        <v>46175.5</v>
      </c>
      <c r="K3104">
        <v>3.6345999999999998</v>
      </c>
    </row>
    <row r="3105" spans="1:11" x14ac:dyDescent="0.25">
      <c r="A3105" s="1">
        <v>46174.75</v>
      </c>
      <c r="B3105">
        <v>17.351600000000001</v>
      </c>
      <c r="J3105" s="1">
        <v>46175.541666666664</v>
      </c>
      <c r="K3105">
        <v>3.6358999999999999</v>
      </c>
    </row>
    <row r="3106" spans="1:11" x14ac:dyDescent="0.25">
      <c r="A3106" s="1">
        <v>46174.791666666664</v>
      </c>
      <c r="B3106">
        <v>17.3523</v>
      </c>
      <c r="J3106" s="1">
        <v>46175.583333333336</v>
      </c>
      <c r="K3106">
        <v>3.6373000000000002</v>
      </c>
    </row>
    <row r="3107" spans="1:11" x14ac:dyDescent="0.25">
      <c r="A3107" s="1">
        <v>46174.833333333336</v>
      </c>
      <c r="B3107">
        <v>17.3597</v>
      </c>
      <c r="J3107" s="1">
        <v>46175.625</v>
      </c>
      <c r="K3107">
        <v>3.6373000000000002</v>
      </c>
    </row>
    <row r="3108" spans="1:11" x14ac:dyDescent="0.25">
      <c r="A3108" s="1">
        <v>46174.875</v>
      </c>
      <c r="B3108">
        <v>17.366399999999999</v>
      </c>
      <c r="J3108" s="1">
        <v>46175.666666666664</v>
      </c>
      <c r="K3108">
        <v>3.6387</v>
      </c>
    </row>
    <row r="3109" spans="1:11" x14ac:dyDescent="0.25">
      <c r="A3109" s="1">
        <v>46174.916666666664</v>
      </c>
      <c r="B3109">
        <v>17.351099999999999</v>
      </c>
      <c r="J3109" s="1">
        <v>46175.708333333336</v>
      </c>
      <c r="K3109">
        <v>3.6436000000000002</v>
      </c>
    </row>
    <row r="3110" spans="1:11" x14ac:dyDescent="0.25">
      <c r="A3110" s="1">
        <v>46174.958333333336</v>
      </c>
      <c r="B3110">
        <v>17.359100000000002</v>
      </c>
      <c r="J3110" s="1">
        <v>46175.75</v>
      </c>
      <c r="K3110">
        <v>3.6455000000000002</v>
      </c>
    </row>
    <row r="3111" spans="1:11" x14ac:dyDescent="0.25">
      <c r="A3111" s="1">
        <v>46175</v>
      </c>
      <c r="B3111">
        <v>17.354299999999999</v>
      </c>
      <c r="J3111" s="1">
        <v>46175.791666666664</v>
      </c>
      <c r="K3111">
        <v>3.6429</v>
      </c>
    </row>
    <row r="3112" spans="1:11" x14ac:dyDescent="0.25">
      <c r="A3112" s="1">
        <v>46175.041666666664</v>
      </c>
      <c r="B3112">
        <v>17.3612</v>
      </c>
      <c r="J3112" s="1">
        <v>46175.833333333336</v>
      </c>
      <c r="K3112">
        <v>3.6417999999999999</v>
      </c>
    </row>
    <row r="3113" spans="1:11" x14ac:dyDescent="0.25">
      <c r="A3113" s="1">
        <v>46175.083333333336</v>
      </c>
      <c r="B3113">
        <v>17.361699999999999</v>
      </c>
      <c r="J3113" s="1">
        <v>46175.875</v>
      </c>
      <c r="K3113">
        <v>3.6415999999999999</v>
      </c>
    </row>
    <row r="3114" spans="1:11" x14ac:dyDescent="0.25">
      <c r="A3114" s="1">
        <v>46175.125</v>
      </c>
      <c r="B3114">
        <v>17.3568</v>
      </c>
      <c r="J3114" s="1">
        <v>46175.916666666664</v>
      </c>
      <c r="K3114">
        <v>3.6419000000000001</v>
      </c>
    </row>
    <row r="3115" spans="1:11" x14ac:dyDescent="0.25">
      <c r="A3115" s="1">
        <v>46175.166666666664</v>
      </c>
      <c r="B3115">
        <v>17.352599999999999</v>
      </c>
      <c r="J3115" s="1">
        <v>46175.958333333336</v>
      </c>
      <c r="K3115">
        <v>3.6427</v>
      </c>
    </row>
    <row r="3116" spans="1:11" x14ac:dyDescent="0.25">
      <c r="A3116" s="1">
        <v>46175.208333333336</v>
      </c>
      <c r="B3116">
        <v>17.3459</v>
      </c>
      <c r="J3116" s="1">
        <v>46176</v>
      </c>
      <c r="K3116">
        <v>3.6456</v>
      </c>
    </row>
    <row r="3117" spans="1:11" x14ac:dyDescent="0.25">
      <c r="A3117" s="1">
        <v>46175.25</v>
      </c>
      <c r="B3117">
        <v>17.340499999999999</v>
      </c>
      <c r="J3117" s="1">
        <v>46176.041666666664</v>
      </c>
      <c r="K3117">
        <v>3.6435</v>
      </c>
    </row>
    <row r="3118" spans="1:11" x14ac:dyDescent="0.25">
      <c r="A3118" s="1">
        <v>46175.291666666664</v>
      </c>
      <c r="B3118">
        <v>17.3203</v>
      </c>
      <c r="J3118" s="1">
        <v>46176.083333333336</v>
      </c>
      <c r="K3118">
        <v>3.6427999999999998</v>
      </c>
    </row>
    <row r="3119" spans="1:11" x14ac:dyDescent="0.25">
      <c r="A3119" s="1">
        <v>46175.333333333336</v>
      </c>
      <c r="B3119">
        <v>17.3109</v>
      </c>
      <c r="J3119" s="1">
        <v>46176.125</v>
      </c>
      <c r="K3119">
        <v>3.6436999999999999</v>
      </c>
    </row>
    <row r="3120" spans="1:11" x14ac:dyDescent="0.25">
      <c r="A3120" s="1">
        <v>46175.375</v>
      </c>
      <c r="B3120">
        <v>17.307400000000001</v>
      </c>
      <c r="J3120" s="1">
        <v>46176.166666666664</v>
      </c>
      <c r="K3120">
        <v>3.6438000000000001</v>
      </c>
    </row>
    <row r="3121" spans="1:11" x14ac:dyDescent="0.25">
      <c r="A3121" s="1">
        <v>46175.416666666664</v>
      </c>
      <c r="B3121">
        <v>17.295500000000001</v>
      </c>
      <c r="J3121" s="1">
        <v>46176.208333333336</v>
      </c>
      <c r="K3121">
        <v>3.6444999999999999</v>
      </c>
    </row>
    <row r="3122" spans="1:11" x14ac:dyDescent="0.25">
      <c r="A3122" s="1">
        <v>46175.458333333336</v>
      </c>
      <c r="B3122">
        <v>17.292999999999999</v>
      </c>
      <c r="J3122" s="1">
        <v>46176.25</v>
      </c>
      <c r="K3122">
        <v>3.6475</v>
      </c>
    </row>
    <row r="3123" spans="1:11" x14ac:dyDescent="0.25">
      <c r="A3123" s="1">
        <v>46175.5</v>
      </c>
      <c r="B3123">
        <v>17.290299999999998</v>
      </c>
      <c r="J3123" s="1">
        <v>46176.291666666664</v>
      </c>
      <c r="K3123">
        <v>3.6501000000000001</v>
      </c>
    </row>
    <row r="3124" spans="1:11" x14ac:dyDescent="0.25">
      <c r="A3124" s="1">
        <v>46175.541666666664</v>
      </c>
      <c r="B3124">
        <v>17.281199999999998</v>
      </c>
      <c r="J3124" s="1">
        <v>46176.333333333336</v>
      </c>
      <c r="K3124">
        <v>3.6501999999999999</v>
      </c>
    </row>
    <row r="3125" spans="1:11" x14ac:dyDescent="0.25">
      <c r="A3125" s="1">
        <v>46175.583333333336</v>
      </c>
      <c r="B3125">
        <v>17.2804</v>
      </c>
      <c r="J3125" s="1">
        <v>46176.375</v>
      </c>
      <c r="K3125">
        <v>3.6549999999999998</v>
      </c>
    </row>
    <row r="3126" spans="1:11" x14ac:dyDescent="0.25">
      <c r="A3126" s="1">
        <v>46175.625</v>
      </c>
      <c r="B3126">
        <v>17.273800000000001</v>
      </c>
      <c r="J3126" s="1">
        <v>46176.416666666664</v>
      </c>
      <c r="K3126">
        <v>3.6515</v>
      </c>
    </row>
    <row r="3127" spans="1:11" x14ac:dyDescent="0.25">
      <c r="A3127" s="1">
        <v>46175.666666666664</v>
      </c>
      <c r="B3127">
        <v>17.289000000000001</v>
      </c>
      <c r="J3127" s="1">
        <v>46176.458333333336</v>
      </c>
      <c r="K3127">
        <v>3.6497999999999999</v>
      </c>
    </row>
    <row r="3128" spans="1:11" x14ac:dyDescent="0.25">
      <c r="A3128" s="1">
        <v>46175.708333333336</v>
      </c>
      <c r="B3128">
        <v>17.303000000000001</v>
      </c>
      <c r="J3128" s="1">
        <v>46176.5</v>
      </c>
      <c r="K3128">
        <v>3.6473</v>
      </c>
    </row>
    <row r="3129" spans="1:11" x14ac:dyDescent="0.25">
      <c r="A3129" s="1">
        <v>46175.75</v>
      </c>
      <c r="B3129">
        <v>17.305399999999999</v>
      </c>
      <c r="J3129" s="1">
        <v>46176.541666666664</v>
      </c>
      <c r="K3129">
        <v>3.6537999999999999</v>
      </c>
    </row>
    <row r="3130" spans="1:11" x14ac:dyDescent="0.25">
      <c r="A3130" s="1">
        <v>46175.791666666664</v>
      </c>
      <c r="B3130">
        <v>17.291399999999999</v>
      </c>
      <c r="J3130" s="1">
        <v>46176.583333333336</v>
      </c>
      <c r="K3130">
        <v>3.6551999999999998</v>
      </c>
    </row>
    <row r="3131" spans="1:11" x14ac:dyDescent="0.25">
      <c r="A3131" s="1">
        <v>46175.833333333336</v>
      </c>
      <c r="B3131">
        <v>17.287199999999999</v>
      </c>
      <c r="J3131" s="1">
        <v>46176.625</v>
      </c>
      <c r="K3131">
        <v>3.6530999999999998</v>
      </c>
    </row>
    <row r="3132" spans="1:11" x14ac:dyDescent="0.25">
      <c r="A3132" s="1">
        <v>46175.875</v>
      </c>
      <c r="B3132">
        <v>17.290700000000001</v>
      </c>
      <c r="J3132" s="1">
        <v>46176.666666666664</v>
      </c>
      <c r="K3132">
        <v>3.6549999999999998</v>
      </c>
    </row>
    <row r="3133" spans="1:11" x14ac:dyDescent="0.25">
      <c r="A3133" s="1">
        <v>46175.916666666664</v>
      </c>
      <c r="B3133">
        <v>17.292000000000002</v>
      </c>
      <c r="J3133" s="1">
        <v>46176.708333333336</v>
      </c>
      <c r="K3133">
        <v>3.6577999999999999</v>
      </c>
    </row>
    <row r="3134" spans="1:11" x14ac:dyDescent="0.25">
      <c r="A3134" s="1">
        <v>46175.958333333336</v>
      </c>
      <c r="B3134">
        <v>17.294599999999999</v>
      </c>
      <c r="J3134" s="1">
        <v>46176.75</v>
      </c>
      <c r="K3134">
        <v>3.6587999999999998</v>
      </c>
    </row>
    <row r="3135" spans="1:11" x14ac:dyDescent="0.25">
      <c r="A3135" s="1">
        <v>46176</v>
      </c>
      <c r="B3135">
        <v>17.301300000000001</v>
      </c>
      <c r="J3135" s="1">
        <v>46176.791666666664</v>
      </c>
      <c r="K3135">
        <v>3.6587999999999998</v>
      </c>
    </row>
    <row r="3136" spans="1:11" x14ac:dyDescent="0.25">
      <c r="A3136" s="1">
        <v>46176.041666666664</v>
      </c>
      <c r="B3136">
        <v>17.2881</v>
      </c>
      <c r="J3136" s="1">
        <v>46176.833333333336</v>
      </c>
      <c r="K3136">
        <v>3.6583999999999999</v>
      </c>
    </row>
    <row r="3137" spans="1:11" x14ac:dyDescent="0.25">
      <c r="A3137" s="1">
        <v>46176.083333333336</v>
      </c>
      <c r="B3137">
        <v>17.287600000000001</v>
      </c>
      <c r="J3137" s="1">
        <v>46176.875</v>
      </c>
      <c r="K3137">
        <v>3.6587000000000001</v>
      </c>
    </row>
    <row r="3138" spans="1:11" x14ac:dyDescent="0.25">
      <c r="A3138" s="1">
        <v>46176.125</v>
      </c>
      <c r="B3138">
        <v>17.2883</v>
      </c>
      <c r="J3138" s="1">
        <v>46176.916666666664</v>
      </c>
      <c r="K3138">
        <v>3.6583000000000001</v>
      </c>
    </row>
    <row r="3139" spans="1:11" x14ac:dyDescent="0.25">
      <c r="A3139" s="1">
        <v>46176.166666666664</v>
      </c>
      <c r="B3139">
        <v>17.286100000000001</v>
      </c>
      <c r="J3139" s="1">
        <v>46176.958333333336</v>
      </c>
      <c r="K3139">
        <v>3.6560999999999999</v>
      </c>
    </row>
    <row r="3140" spans="1:11" x14ac:dyDescent="0.25">
      <c r="A3140" s="1">
        <v>46176.208333333336</v>
      </c>
      <c r="B3140">
        <v>17.286300000000001</v>
      </c>
      <c r="J3140" s="1">
        <v>46177</v>
      </c>
      <c r="K3140">
        <v>3.6551</v>
      </c>
    </row>
    <row r="3141" spans="1:11" x14ac:dyDescent="0.25">
      <c r="A3141" s="1">
        <v>46176.25</v>
      </c>
      <c r="B3141">
        <v>17.296600000000002</v>
      </c>
      <c r="J3141" s="1">
        <v>46177.041666666664</v>
      </c>
      <c r="K3141">
        <v>3.6556999999999999</v>
      </c>
    </row>
    <row r="3142" spans="1:11" x14ac:dyDescent="0.25">
      <c r="A3142" s="1">
        <v>46176.291666666664</v>
      </c>
      <c r="B3142">
        <v>17.303000000000001</v>
      </c>
      <c r="J3142" s="1">
        <v>46177.083333333336</v>
      </c>
      <c r="K3142">
        <v>3.6545999999999998</v>
      </c>
    </row>
    <row r="3143" spans="1:11" x14ac:dyDescent="0.25">
      <c r="A3143" s="1">
        <v>46176.333333333336</v>
      </c>
      <c r="B3143">
        <v>17.289400000000001</v>
      </c>
      <c r="J3143" s="1">
        <v>46177.125</v>
      </c>
      <c r="K3143">
        <v>3.6545999999999998</v>
      </c>
    </row>
    <row r="3144" spans="1:11" x14ac:dyDescent="0.25">
      <c r="A3144" s="1">
        <v>46176.375</v>
      </c>
      <c r="B3144">
        <v>17.303599999999999</v>
      </c>
      <c r="J3144" s="1">
        <v>46177.166666666664</v>
      </c>
      <c r="K3144">
        <v>3.6562000000000001</v>
      </c>
    </row>
    <row r="3145" spans="1:11" x14ac:dyDescent="0.25">
      <c r="A3145" s="1">
        <v>46176.416666666664</v>
      </c>
      <c r="B3145">
        <v>17.289300000000001</v>
      </c>
      <c r="J3145" s="1">
        <v>46177.208333333336</v>
      </c>
      <c r="K3145">
        <v>3.6549999999999998</v>
      </c>
    </row>
    <row r="3146" spans="1:11" x14ac:dyDescent="0.25">
      <c r="A3146" s="1">
        <v>46176.458333333336</v>
      </c>
      <c r="B3146">
        <v>17.291799999999999</v>
      </c>
      <c r="J3146" s="1">
        <v>46177.25</v>
      </c>
      <c r="K3146">
        <v>3.6541000000000001</v>
      </c>
    </row>
    <row r="3147" spans="1:11" x14ac:dyDescent="0.25">
      <c r="A3147" s="1">
        <v>46176.5</v>
      </c>
      <c r="B3147">
        <v>17.282599999999999</v>
      </c>
      <c r="J3147" s="1">
        <v>46177.291666666664</v>
      </c>
      <c r="K3147">
        <v>3.6522999999999999</v>
      </c>
    </row>
    <row r="3148" spans="1:11" x14ac:dyDescent="0.25">
      <c r="A3148" s="1">
        <v>46176.541666666664</v>
      </c>
      <c r="B3148">
        <v>17.3063</v>
      </c>
      <c r="J3148" s="1">
        <v>46177.333333333336</v>
      </c>
      <c r="K3148">
        <v>3.6537000000000002</v>
      </c>
    </row>
    <row r="3149" spans="1:11" x14ac:dyDescent="0.25">
      <c r="A3149" s="1">
        <v>46176.583333333336</v>
      </c>
      <c r="B3149">
        <v>17.329000000000001</v>
      </c>
      <c r="J3149" s="1">
        <v>46177.375</v>
      </c>
      <c r="K3149">
        <v>3.6493000000000002</v>
      </c>
    </row>
    <row r="3150" spans="1:11" x14ac:dyDescent="0.25">
      <c r="A3150" s="1">
        <v>46176.625</v>
      </c>
      <c r="B3150">
        <v>17.314499999999999</v>
      </c>
      <c r="J3150" s="1">
        <v>46177.416666666664</v>
      </c>
      <c r="K3150">
        <v>3.6440999999999999</v>
      </c>
    </row>
    <row r="3151" spans="1:11" x14ac:dyDescent="0.25">
      <c r="A3151" s="1">
        <v>46176.666666666664</v>
      </c>
      <c r="B3151">
        <v>17.324300000000001</v>
      </c>
      <c r="J3151" s="1">
        <v>46177.458333333336</v>
      </c>
      <c r="K3151">
        <v>3.6446999999999998</v>
      </c>
    </row>
    <row r="3152" spans="1:11" x14ac:dyDescent="0.25">
      <c r="A3152" s="1">
        <v>46176.708333333336</v>
      </c>
      <c r="B3152">
        <v>17.336099999999998</v>
      </c>
      <c r="J3152" s="1">
        <v>46177.5</v>
      </c>
      <c r="K3152">
        <v>3.6395</v>
      </c>
    </row>
    <row r="3153" spans="1:11" x14ac:dyDescent="0.25">
      <c r="A3153" s="1">
        <v>46176.75</v>
      </c>
      <c r="B3153">
        <v>17.345099999999999</v>
      </c>
      <c r="J3153" s="1">
        <v>46177.541666666664</v>
      </c>
      <c r="K3153">
        <v>3.6415000000000002</v>
      </c>
    </row>
    <row r="3154" spans="1:11" x14ac:dyDescent="0.25">
      <c r="A3154" s="1">
        <v>46176.791666666664</v>
      </c>
      <c r="B3154">
        <v>17.345199999999998</v>
      </c>
      <c r="J3154" s="1">
        <v>46177.583333333336</v>
      </c>
      <c r="K3154">
        <v>3.6417999999999999</v>
      </c>
    </row>
    <row r="3155" spans="1:11" x14ac:dyDescent="0.25">
      <c r="A3155" s="1">
        <v>46176.833333333336</v>
      </c>
      <c r="B3155">
        <v>17.3386</v>
      </c>
      <c r="J3155" s="1">
        <v>46177.625</v>
      </c>
      <c r="K3155">
        <v>3.6435</v>
      </c>
    </row>
    <row r="3156" spans="1:11" x14ac:dyDescent="0.25">
      <c r="A3156" s="1">
        <v>46176.875</v>
      </c>
      <c r="B3156">
        <v>17.3401</v>
      </c>
      <c r="J3156" s="1">
        <v>46177.666666666664</v>
      </c>
      <c r="K3156">
        <v>3.6435</v>
      </c>
    </row>
    <row r="3157" spans="1:11" x14ac:dyDescent="0.25">
      <c r="A3157" s="1">
        <v>46176.916666666664</v>
      </c>
      <c r="B3157">
        <v>17.343800000000002</v>
      </c>
      <c r="J3157" s="1">
        <v>46177.708333333336</v>
      </c>
      <c r="K3157">
        <v>3.645</v>
      </c>
    </row>
    <row r="3158" spans="1:11" x14ac:dyDescent="0.25">
      <c r="A3158" s="1">
        <v>46176.958333333336</v>
      </c>
      <c r="B3158">
        <v>17.3352</v>
      </c>
      <c r="J3158" s="1">
        <v>46177.75</v>
      </c>
      <c r="K3158">
        <v>3.6459000000000001</v>
      </c>
    </row>
    <row r="3159" spans="1:11" x14ac:dyDescent="0.25">
      <c r="A3159" s="1">
        <v>46177</v>
      </c>
      <c r="B3159">
        <v>17.330200000000001</v>
      </c>
      <c r="J3159" s="1">
        <v>46177.791666666664</v>
      </c>
      <c r="K3159">
        <v>3.6482000000000001</v>
      </c>
    </row>
    <row r="3160" spans="1:11" x14ac:dyDescent="0.25">
      <c r="A3160" s="1">
        <v>46177.041666666664</v>
      </c>
      <c r="B3160">
        <v>17.323899999999998</v>
      </c>
      <c r="J3160" s="1">
        <v>46177.833333333336</v>
      </c>
      <c r="K3160">
        <v>3.6484000000000001</v>
      </c>
    </row>
    <row r="3161" spans="1:11" x14ac:dyDescent="0.25">
      <c r="A3161" s="1">
        <v>46177.083333333336</v>
      </c>
      <c r="B3161">
        <v>17.325099999999999</v>
      </c>
      <c r="J3161" s="1">
        <v>46177.875</v>
      </c>
      <c r="K3161">
        <v>3.6488</v>
      </c>
    </row>
    <row r="3162" spans="1:11" x14ac:dyDescent="0.25">
      <c r="A3162" s="1">
        <v>46177.125</v>
      </c>
      <c r="B3162">
        <v>17.3232</v>
      </c>
      <c r="J3162" s="1">
        <v>46177.916666666664</v>
      </c>
      <c r="K3162">
        <v>3.6488999999999998</v>
      </c>
    </row>
    <row r="3163" spans="1:11" x14ac:dyDescent="0.25">
      <c r="A3163" s="1">
        <v>46177.166666666664</v>
      </c>
      <c r="B3163">
        <v>17.325800000000001</v>
      </c>
      <c r="J3163" s="1">
        <v>46177.958333333336</v>
      </c>
      <c r="K3163">
        <v>3.6494</v>
      </c>
    </row>
    <row r="3164" spans="1:11" x14ac:dyDescent="0.25">
      <c r="A3164" s="1">
        <v>46177.208333333336</v>
      </c>
      <c r="B3164">
        <v>17.322500000000002</v>
      </c>
      <c r="J3164" s="1">
        <v>46178</v>
      </c>
      <c r="K3164">
        <v>3.6494</v>
      </c>
    </row>
    <row r="3165" spans="1:11" x14ac:dyDescent="0.25">
      <c r="A3165" s="1">
        <v>46177.25</v>
      </c>
      <c r="B3165">
        <v>17.323599999999999</v>
      </c>
      <c r="J3165" s="1">
        <v>46178.041666666664</v>
      </c>
      <c r="K3165">
        <v>3.649</v>
      </c>
    </row>
    <row r="3166" spans="1:11" x14ac:dyDescent="0.25">
      <c r="A3166" s="1">
        <v>46177.291666666664</v>
      </c>
      <c r="B3166">
        <v>17.3034</v>
      </c>
      <c r="J3166" s="1">
        <v>46178.083333333336</v>
      </c>
      <c r="K3166">
        <v>3.6490999999999998</v>
      </c>
    </row>
    <row r="3167" spans="1:11" x14ac:dyDescent="0.25">
      <c r="A3167" s="1">
        <v>46177.333333333336</v>
      </c>
      <c r="B3167">
        <v>17.310300000000002</v>
      </c>
      <c r="J3167" s="1">
        <v>46178.125</v>
      </c>
      <c r="K3167">
        <v>3.6488999999999998</v>
      </c>
    </row>
    <row r="3168" spans="1:11" x14ac:dyDescent="0.25">
      <c r="A3168" s="1">
        <v>46177.375</v>
      </c>
      <c r="B3168">
        <v>17.295999999999999</v>
      </c>
      <c r="J3168" s="1">
        <v>46178.166666666664</v>
      </c>
      <c r="K3168">
        <v>3.6486999999999998</v>
      </c>
    </row>
    <row r="3169" spans="1:11" x14ac:dyDescent="0.25">
      <c r="A3169" s="1">
        <v>46177.416666666664</v>
      </c>
      <c r="B3169">
        <v>17.281300000000002</v>
      </c>
      <c r="J3169" s="1">
        <v>46178.208333333336</v>
      </c>
      <c r="K3169">
        <v>3.6478999999999999</v>
      </c>
    </row>
    <row r="3170" spans="1:11" x14ac:dyDescent="0.25">
      <c r="A3170" s="1">
        <v>46177.458333333336</v>
      </c>
      <c r="B3170">
        <v>17.289899999999999</v>
      </c>
      <c r="J3170" s="1">
        <v>46178.25</v>
      </c>
      <c r="K3170">
        <v>3.6473</v>
      </c>
    </row>
    <row r="3171" spans="1:11" x14ac:dyDescent="0.25">
      <c r="A3171" s="1">
        <v>46177.5</v>
      </c>
      <c r="B3171">
        <v>17.2713</v>
      </c>
      <c r="J3171" s="1">
        <v>46178.291666666664</v>
      </c>
      <c r="K3171">
        <v>3.6419000000000001</v>
      </c>
    </row>
    <row r="3172" spans="1:11" x14ac:dyDescent="0.25">
      <c r="A3172" s="1">
        <v>46177.541666666664</v>
      </c>
      <c r="B3172">
        <v>17.277699999999999</v>
      </c>
      <c r="J3172" s="1">
        <v>46178.333333333336</v>
      </c>
      <c r="K3172">
        <v>3.6392000000000002</v>
      </c>
    </row>
    <row r="3173" spans="1:11" x14ac:dyDescent="0.25">
      <c r="A3173" s="1">
        <v>46177.583333333336</v>
      </c>
      <c r="B3173">
        <v>17.297599999999999</v>
      </c>
      <c r="J3173" s="1">
        <v>46178.375</v>
      </c>
      <c r="K3173">
        <v>3.6389</v>
      </c>
    </row>
    <row r="3174" spans="1:11" x14ac:dyDescent="0.25">
      <c r="A3174" s="1">
        <v>46177.625</v>
      </c>
      <c r="B3174">
        <v>17.292400000000001</v>
      </c>
      <c r="J3174" s="1">
        <v>46178.416666666664</v>
      </c>
      <c r="K3174">
        <v>3.6385999999999998</v>
      </c>
    </row>
    <row r="3175" spans="1:11" x14ac:dyDescent="0.25">
      <c r="A3175" s="1">
        <v>46177.666666666664</v>
      </c>
      <c r="B3175">
        <v>17.2928</v>
      </c>
      <c r="J3175" s="1">
        <v>46178.458333333336</v>
      </c>
      <c r="K3175">
        <v>3.6372</v>
      </c>
    </row>
    <row r="3176" spans="1:11" x14ac:dyDescent="0.25">
      <c r="A3176" s="1">
        <v>46177.708333333336</v>
      </c>
      <c r="B3176">
        <v>17.296500000000002</v>
      </c>
      <c r="J3176" s="1">
        <v>46178.5</v>
      </c>
      <c r="K3176">
        <v>3.6368</v>
      </c>
    </row>
    <row r="3177" spans="1:11" x14ac:dyDescent="0.25">
      <c r="A3177" s="1">
        <v>46177.75</v>
      </c>
      <c r="B3177">
        <v>17.284500000000001</v>
      </c>
      <c r="J3177" s="1">
        <v>46178.541666666664</v>
      </c>
      <c r="K3177">
        <v>3.6572</v>
      </c>
    </row>
    <row r="3178" spans="1:11" x14ac:dyDescent="0.25">
      <c r="A3178" s="1">
        <v>46177.791666666664</v>
      </c>
      <c r="B3178">
        <v>17.279800000000002</v>
      </c>
      <c r="J3178" s="1">
        <v>46178.583333333336</v>
      </c>
      <c r="K3178">
        <v>3.6640999999999999</v>
      </c>
    </row>
    <row r="3179" spans="1:11" x14ac:dyDescent="0.25">
      <c r="A3179" s="1">
        <v>46177.833333333336</v>
      </c>
      <c r="B3179">
        <v>17.286899999999999</v>
      </c>
      <c r="J3179" s="1">
        <v>46178.625</v>
      </c>
      <c r="K3179">
        <v>3.6695000000000002</v>
      </c>
    </row>
    <row r="3180" spans="1:11" x14ac:dyDescent="0.25">
      <c r="A3180" s="1">
        <v>46177.875</v>
      </c>
      <c r="B3180">
        <v>17.284600000000001</v>
      </c>
      <c r="J3180" s="1">
        <v>46178.666666666664</v>
      </c>
      <c r="K3180">
        <v>3.6831</v>
      </c>
    </row>
    <row r="3181" spans="1:11" x14ac:dyDescent="0.25">
      <c r="A3181" s="1">
        <v>46177.916666666664</v>
      </c>
      <c r="B3181">
        <v>17.288799999999998</v>
      </c>
      <c r="J3181" s="1">
        <v>46178.708333333336</v>
      </c>
      <c r="K3181">
        <v>3.6808999999999998</v>
      </c>
    </row>
    <row r="3182" spans="1:11" x14ac:dyDescent="0.25">
      <c r="A3182" s="1">
        <v>46177.958333333336</v>
      </c>
      <c r="B3182">
        <v>17.28</v>
      </c>
      <c r="J3182" s="1">
        <v>46178.75</v>
      </c>
      <c r="K3182">
        <v>3.6829000000000001</v>
      </c>
    </row>
    <row r="3183" spans="1:11" x14ac:dyDescent="0.25">
      <c r="A3183" s="1">
        <v>46178</v>
      </c>
      <c r="B3183">
        <v>17.282699999999998</v>
      </c>
      <c r="J3183" s="1">
        <v>46178.791666666664</v>
      </c>
      <c r="K3183">
        <v>3.6844999999999999</v>
      </c>
    </row>
    <row r="3184" spans="1:11" x14ac:dyDescent="0.25">
      <c r="A3184" s="1">
        <v>46178.041666666664</v>
      </c>
      <c r="B3184">
        <v>17.283799999999999</v>
      </c>
      <c r="J3184" s="1">
        <v>46178.833333333336</v>
      </c>
      <c r="K3184">
        <v>3.6825999999999999</v>
      </c>
    </row>
    <row r="3185" spans="1:11" x14ac:dyDescent="0.25">
      <c r="A3185" s="1">
        <v>46178.083333333336</v>
      </c>
      <c r="B3185">
        <v>17.279599999999999</v>
      </c>
      <c r="J3185" s="1">
        <v>46178.875</v>
      </c>
      <c r="K3185">
        <v>3.6806000000000001</v>
      </c>
    </row>
    <row r="3186" spans="1:11" x14ac:dyDescent="0.25">
      <c r="A3186" s="1">
        <v>46178.125</v>
      </c>
      <c r="B3186">
        <v>17.276900000000001</v>
      </c>
      <c r="J3186" s="1">
        <v>46180.833333333336</v>
      </c>
      <c r="K3186">
        <v>3.6869000000000001</v>
      </c>
    </row>
    <row r="3187" spans="1:11" x14ac:dyDescent="0.25">
      <c r="A3187" s="1">
        <v>46178.166666666664</v>
      </c>
      <c r="B3187">
        <v>17.279900000000001</v>
      </c>
      <c r="J3187" s="1">
        <v>46180.875</v>
      </c>
      <c r="K3187">
        <v>3.6831999999999998</v>
      </c>
    </row>
    <row r="3188" spans="1:11" x14ac:dyDescent="0.25">
      <c r="A3188" s="1">
        <v>46178.208333333336</v>
      </c>
      <c r="B3188">
        <v>17.274699999999999</v>
      </c>
      <c r="J3188" s="1">
        <v>46180.916666666664</v>
      </c>
      <c r="K3188">
        <v>3.6884000000000001</v>
      </c>
    </row>
    <row r="3189" spans="1:11" x14ac:dyDescent="0.25">
      <c r="A3189" s="1">
        <v>46178.25</v>
      </c>
      <c r="B3189">
        <v>17.2819</v>
      </c>
      <c r="J3189" s="1">
        <v>46180.958333333336</v>
      </c>
      <c r="K3189">
        <v>3.6890000000000001</v>
      </c>
    </row>
    <row r="3190" spans="1:11" x14ac:dyDescent="0.25">
      <c r="A3190" s="1">
        <v>46178.291666666664</v>
      </c>
      <c r="B3190">
        <v>17.278099999999998</v>
      </c>
      <c r="J3190" s="1">
        <v>46181</v>
      </c>
      <c r="K3190">
        <v>3.6865000000000001</v>
      </c>
    </row>
    <row r="3191" spans="1:11" x14ac:dyDescent="0.25">
      <c r="A3191" s="1">
        <v>46178.333333333336</v>
      </c>
      <c r="B3191">
        <v>17.279699999999998</v>
      </c>
      <c r="J3191" s="1">
        <v>46181.041666666664</v>
      </c>
      <c r="K3191">
        <v>3.6795</v>
      </c>
    </row>
    <row r="3192" spans="1:11" x14ac:dyDescent="0.25">
      <c r="A3192" s="1">
        <v>46178.375</v>
      </c>
      <c r="B3192">
        <v>17.2925</v>
      </c>
      <c r="J3192" s="1">
        <v>46181.083333333336</v>
      </c>
      <c r="K3192">
        <v>3.6823999999999999</v>
      </c>
    </row>
    <row r="3193" spans="1:11" x14ac:dyDescent="0.25">
      <c r="A3193" s="1">
        <v>46178.416666666664</v>
      </c>
      <c r="B3193">
        <v>17.2804</v>
      </c>
      <c r="J3193" s="1">
        <v>46181.125</v>
      </c>
      <c r="K3193">
        <v>3.6819000000000002</v>
      </c>
    </row>
    <row r="3194" spans="1:11" x14ac:dyDescent="0.25">
      <c r="A3194" s="1">
        <v>46178.458333333336</v>
      </c>
      <c r="B3194">
        <v>17.270800000000001</v>
      </c>
      <c r="J3194" s="1">
        <v>46181.166666666664</v>
      </c>
      <c r="K3194">
        <v>3.6798000000000002</v>
      </c>
    </row>
    <row r="3195" spans="1:11" x14ac:dyDescent="0.25">
      <c r="A3195" s="1">
        <v>46178.5</v>
      </c>
      <c r="B3195">
        <v>17.271799999999999</v>
      </c>
      <c r="J3195" s="1">
        <v>46181.208333333336</v>
      </c>
      <c r="K3195">
        <v>3.6815000000000002</v>
      </c>
    </row>
    <row r="3196" spans="1:11" x14ac:dyDescent="0.25">
      <c r="A3196" s="1">
        <v>46178.541666666664</v>
      </c>
      <c r="B3196">
        <v>17.338000000000001</v>
      </c>
      <c r="J3196" s="1">
        <v>46181.25</v>
      </c>
      <c r="K3196">
        <v>3.6856</v>
      </c>
    </row>
    <row r="3197" spans="1:11" x14ac:dyDescent="0.25">
      <c r="A3197" s="1">
        <v>46178.583333333336</v>
      </c>
      <c r="B3197">
        <v>17.384499999999999</v>
      </c>
      <c r="J3197" s="1">
        <v>46181.291666666664</v>
      </c>
      <c r="K3197">
        <v>3.6888000000000001</v>
      </c>
    </row>
    <row r="3198" spans="1:11" x14ac:dyDescent="0.25">
      <c r="A3198" s="1">
        <v>46178.625</v>
      </c>
      <c r="B3198">
        <v>17.4145</v>
      </c>
      <c r="J3198" s="1">
        <v>46181.333333333336</v>
      </c>
      <c r="K3198">
        <v>3.6859000000000002</v>
      </c>
    </row>
    <row r="3199" spans="1:11" x14ac:dyDescent="0.25">
      <c r="A3199" s="1">
        <v>46178.666666666664</v>
      </c>
      <c r="B3199">
        <v>17.511900000000001</v>
      </c>
      <c r="J3199" s="1">
        <v>46181.375</v>
      </c>
      <c r="K3199">
        <v>3.6903000000000001</v>
      </c>
    </row>
    <row r="3200" spans="1:11" x14ac:dyDescent="0.25">
      <c r="A3200" s="1">
        <v>46178.708333333336</v>
      </c>
      <c r="B3200">
        <v>17.475999999999999</v>
      </c>
      <c r="J3200" s="1">
        <v>46181.416666666664</v>
      </c>
      <c r="K3200">
        <v>3.6879</v>
      </c>
    </row>
    <row r="3201" spans="1:11" x14ac:dyDescent="0.25">
      <c r="A3201" s="1">
        <v>46178.75</v>
      </c>
      <c r="B3201">
        <v>17.467199999999998</v>
      </c>
      <c r="J3201" s="1">
        <v>46181.458333333336</v>
      </c>
      <c r="K3201">
        <v>3.6835</v>
      </c>
    </row>
    <row r="3202" spans="1:11" x14ac:dyDescent="0.25">
      <c r="A3202" s="1">
        <v>46178.791666666664</v>
      </c>
      <c r="B3202">
        <v>17.4953</v>
      </c>
      <c r="J3202" s="1">
        <v>46181.5</v>
      </c>
      <c r="K3202">
        <v>3.6768999999999998</v>
      </c>
    </row>
    <row r="3203" spans="1:11" x14ac:dyDescent="0.25">
      <c r="A3203" s="1">
        <v>46178.833333333336</v>
      </c>
      <c r="B3203">
        <v>17.480699999999999</v>
      </c>
      <c r="J3203" s="1">
        <v>46181.541666666664</v>
      </c>
      <c r="K3203">
        <v>3.6766000000000001</v>
      </c>
    </row>
    <row r="3204" spans="1:11" x14ac:dyDescent="0.25">
      <c r="A3204" s="1">
        <v>46178.875</v>
      </c>
      <c r="B3204">
        <v>17.474799999999998</v>
      </c>
      <c r="J3204" s="1">
        <v>46181.583333333336</v>
      </c>
      <c r="K3204">
        <v>3.6770999999999998</v>
      </c>
    </row>
    <row r="3205" spans="1:11" x14ac:dyDescent="0.25">
      <c r="A3205" s="1">
        <v>46180.833333333336</v>
      </c>
      <c r="B3205">
        <v>17.467700000000001</v>
      </c>
      <c r="J3205" s="1">
        <v>46181.625</v>
      </c>
      <c r="K3205">
        <v>3.6741000000000001</v>
      </c>
    </row>
    <row r="3206" spans="1:11" x14ac:dyDescent="0.25">
      <c r="A3206" s="1">
        <v>46180.875</v>
      </c>
      <c r="B3206">
        <v>17.4925</v>
      </c>
      <c r="J3206" s="1">
        <v>46181.666666666664</v>
      </c>
      <c r="K3206">
        <v>3.6735000000000002</v>
      </c>
    </row>
    <row r="3207" spans="1:11" x14ac:dyDescent="0.25">
      <c r="A3207" s="1">
        <v>46180.916666666664</v>
      </c>
      <c r="B3207">
        <v>17.494900000000001</v>
      </c>
      <c r="J3207" s="1">
        <v>46181.708333333336</v>
      </c>
      <c r="K3207">
        <v>3.6739999999999999</v>
      </c>
    </row>
    <row r="3208" spans="1:11" x14ac:dyDescent="0.25">
      <c r="A3208" s="1">
        <v>46180.958333333336</v>
      </c>
      <c r="B3208">
        <v>17.489899999999999</v>
      </c>
      <c r="J3208" s="1">
        <v>46181.75</v>
      </c>
      <c r="K3208">
        <v>3.6745999999999999</v>
      </c>
    </row>
    <row r="3209" spans="1:11" x14ac:dyDescent="0.25">
      <c r="A3209" s="1">
        <v>46181</v>
      </c>
      <c r="B3209">
        <v>17.469000000000001</v>
      </c>
      <c r="J3209" s="1">
        <v>46181.791666666664</v>
      </c>
      <c r="K3209">
        <v>3.6775000000000002</v>
      </c>
    </row>
    <row r="3210" spans="1:11" x14ac:dyDescent="0.25">
      <c r="A3210" s="1">
        <v>46181.041666666664</v>
      </c>
      <c r="B3210">
        <v>17.438700000000001</v>
      </c>
      <c r="J3210" s="1">
        <v>46181.833333333336</v>
      </c>
      <c r="K3210">
        <v>3.6772</v>
      </c>
    </row>
    <row r="3211" spans="1:11" x14ac:dyDescent="0.25">
      <c r="A3211" s="1">
        <v>46181.083333333336</v>
      </c>
      <c r="B3211">
        <v>17.452400000000001</v>
      </c>
      <c r="J3211" s="1">
        <v>46181.875</v>
      </c>
      <c r="K3211">
        <v>3.6766999999999999</v>
      </c>
    </row>
    <row r="3212" spans="1:11" x14ac:dyDescent="0.25">
      <c r="A3212" s="1">
        <v>46181.125</v>
      </c>
      <c r="B3212">
        <v>17.446000000000002</v>
      </c>
      <c r="J3212" s="1">
        <v>46181.916666666664</v>
      </c>
      <c r="K3212">
        <v>3.6768999999999998</v>
      </c>
    </row>
    <row r="3213" spans="1:11" x14ac:dyDescent="0.25">
      <c r="A3213" s="1">
        <v>46181.166666666664</v>
      </c>
      <c r="B3213">
        <v>17.446400000000001</v>
      </c>
      <c r="J3213" s="1">
        <v>46181.958333333336</v>
      </c>
      <c r="K3213">
        <v>3.6777000000000002</v>
      </c>
    </row>
    <row r="3214" spans="1:11" x14ac:dyDescent="0.25">
      <c r="A3214" s="1">
        <v>46181.208333333336</v>
      </c>
      <c r="B3214">
        <v>17.457799999999999</v>
      </c>
      <c r="J3214" s="1">
        <v>46182</v>
      </c>
      <c r="K3214">
        <v>3.6798999999999999</v>
      </c>
    </row>
    <row r="3215" spans="1:11" x14ac:dyDescent="0.25">
      <c r="A3215" s="1">
        <v>46181.25</v>
      </c>
      <c r="B3215">
        <v>17.482399999999998</v>
      </c>
      <c r="J3215" s="1">
        <v>46182.041666666664</v>
      </c>
      <c r="K3215">
        <v>3.6772999999999998</v>
      </c>
    </row>
    <row r="3216" spans="1:11" x14ac:dyDescent="0.25">
      <c r="A3216" s="1">
        <v>46181.291666666664</v>
      </c>
      <c r="B3216">
        <v>17.4954</v>
      </c>
      <c r="J3216" s="1">
        <v>46182.083333333336</v>
      </c>
      <c r="K3216">
        <v>3.6745000000000001</v>
      </c>
    </row>
    <row r="3217" spans="1:11" x14ac:dyDescent="0.25">
      <c r="A3217" s="1">
        <v>46181.333333333336</v>
      </c>
      <c r="B3217">
        <v>17.466799999999999</v>
      </c>
      <c r="J3217" s="1">
        <v>46182.125</v>
      </c>
      <c r="K3217">
        <v>3.6747999999999998</v>
      </c>
    </row>
    <row r="3218" spans="1:11" x14ac:dyDescent="0.25">
      <c r="A3218" s="1">
        <v>46181.375</v>
      </c>
      <c r="B3218">
        <v>17.4724</v>
      </c>
      <c r="J3218" s="1">
        <v>46182.166666666664</v>
      </c>
      <c r="K3218">
        <v>3.6743999999999999</v>
      </c>
    </row>
    <row r="3219" spans="1:11" x14ac:dyDescent="0.25">
      <c r="A3219" s="1">
        <v>46181.416666666664</v>
      </c>
      <c r="B3219">
        <v>17.4587</v>
      </c>
      <c r="J3219" s="1">
        <v>46182.208333333336</v>
      </c>
      <c r="K3219">
        <v>3.6722000000000001</v>
      </c>
    </row>
    <row r="3220" spans="1:11" x14ac:dyDescent="0.25">
      <c r="A3220" s="1">
        <v>46181.458333333336</v>
      </c>
      <c r="B3220">
        <v>17.439</v>
      </c>
      <c r="J3220" s="1">
        <v>46182.25</v>
      </c>
      <c r="K3220">
        <v>3.6715</v>
      </c>
    </row>
    <row r="3221" spans="1:11" x14ac:dyDescent="0.25">
      <c r="A3221" s="1">
        <v>46181.5</v>
      </c>
      <c r="B3221">
        <v>17.419</v>
      </c>
      <c r="J3221" s="1">
        <v>46182.291666666664</v>
      </c>
      <c r="K3221">
        <v>3.6692999999999998</v>
      </c>
    </row>
    <row r="3222" spans="1:11" x14ac:dyDescent="0.25">
      <c r="A3222" s="1">
        <v>46181.541666666664</v>
      </c>
      <c r="B3222">
        <v>17.4221</v>
      </c>
      <c r="J3222" s="1">
        <v>46182.333333333336</v>
      </c>
      <c r="K3222">
        <v>3.6732999999999998</v>
      </c>
    </row>
    <row r="3223" spans="1:11" x14ac:dyDescent="0.25">
      <c r="A3223" s="1">
        <v>46181.583333333336</v>
      </c>
      <c r="B3223">
        <v>17.449300000000001</v>
      </c>
      <c r="J3223" s="1">
        <v>46182.375</v>
      </c>
      <c r="K3223">
        <v>3.6667000000000001</v>
      </c>
    </row>
    <row r="3224" spans="1:11" x14ac:dyDescent="0.25">
      <c r="A3224" s="1">
        <v>46181.625</v>
      </c>
      <c r="B3224">
        <v>17.428699999999999</v>
      </c>
      <c r="J3224" s="1">
        <v>46182.416666666664</v>
      </c>
      <c r="K3224">
        <v>3.6640000000000001</v>
      </c>
    </row>
    <row r="3225" spans="1:11" x14ac:dyDescent="0.25">
      <c r="A3225" s="1">
        <v>46181.666666666664</v>
      </c>
      <c r="B3225">
        <v>17.436699999999998</v>
      </c>
      <c r="J3225" s="1">
        <v>46182.458333333336</v>
      </c>
      <c r="K3225">
        <v>3.6638000000000002</v>
      </c>
    </row>
    <row r="3226" spans="1:11" x14ac:dyDescent="0.25">
      <c r="A3226" s="1">
        <v>46181.708333333336</v>
      </c>
      <c r="B3226">
        <v>17.462399999999999</v>
      </c>
      <c r="J3226" s="1">
        <v>46182.5</v>
      </c>
      <c r="K3226">
        <v>3.6615000000000002</v>
      </c>
    </row>
    <row r="3227" spans="1:11" x14ac:dyDescent="0.25">
      <c r="A3227" s="1">
        <v>46181.75</v>
      </c>
      <c r="B3227">
        <v>17.460799999999999</v>
      </c>
      <c r="J3227" s="1">
        <v>46182.541666666664</v>
      </c>
      <c r="K3227">
        <v>3.6621000000000001</v>
      </c>
    </row>
    <row r="3228" spans="1:11" x14ac:dyDescent="0.25">
      <c r="A3228" s="1">
        <v>46181.791666666664</v>
      </c>
      <c r="B3228">
        <v>17.4618</v>
      </c>
      <c r="J3228" s="1">
        <v>46182.583333333336</v>
      </c>
      <c r="K3228">
        <v>3.6627999999999998</v>
      </c>
    </row>
    <row r="3229" spans="1:11" x14ac:dyDescent="0.25">
      <c r="A3229" s="1">
        <v>46181.833333333336</v>
      </c>
      <c r="B3229">
        <v>17.464200000000002</v>
      </c>
      <c r="J3229" s="1">
        <v>46182.625</v>
      </c>
      <c r="K3229">
        <v>3.6663000000000001</v>
      </c>
    </row>
    <row r="3230" spans="1:11" x14ac:dyDescent="0.25">
      <c r="A3230" s="1">
        <v>46181.875</v>
      </c>
      <c r="B3230">
        <v>17.4664</v>
      </c>
      <c r="J3230" s="1">
        <v>46182.666666666664</v>
      </c>
      <c r="K3230">
        <v>3.6709000000000001</v>
      </c>
    </row>
    <row r="3231" spans="1:11" x14ac:dyDescent="0.25">
      <c r="A3231" s="1">
        <v>46181.916666666664</v>
      </c>
      <c r="B3231">
        <v>17.451000000000001</v>
      </c>
      <c r="J3231" s="1">
        <v>46182.708333333336</v>
      </c>
      <c r="K3231">
        <v>3.6772</v>
      </c>
    </row>
    <row r="3232" spans="1:11" x14ac:dyDescent="0.25">
      <c r="A3232" s="1">
        <v>46181.958333333336</v>
      </c>
      <c r="B3232">
        <v>17.463000000000001</v>
      </c>
      <c r="J3232" s="1">
        <v>46182.75</v>
      </c>
      <c r="K3232">
        <v>3.6736</v>
      </c>
    </row>
    <row r="3233" spans="1:11" x14ac:dyDescent="0.25">
      <c r="A3233" s="1">
        <v>46182</v>
      </c>
      <c r="B3233">
        <v>17.4709</v>
      </c>
      <c r="J3233" s="1">
        <v>46182.791666666664</v>
      </c>
      <c r="K3233">
        <v>3.6715</v>
      </c>
    </row>
    <row r="3234" spans="1:11" x14ac:dyDescent="0.25">
      <c r="A3234" s="1">
        <v>46182.041666666664</v>
      </c>
      <c r="B3234">
        <v>17.462800000000001</v>
      </c>
      <c r="J3234" s="1">
        <v>46182.833333333336</v>
      </c>
      <c r="K3234">
        <v>3.6756000000000002</v>
      </c>
    </row>
    <row r="3235" spans="1:11" x14ac:dyDescent="0.25">
      <c r="A3235" s="1">
        <v>46182.083333333336</v>
      </c>
      <c r="B3235">
        <v>17.4422</v>
      </c>
      <c r="J3235" s="1">
        <v>46182.875</v>
      </c>
      <c r="K3235">
        <v>3.6743999999999999</v>
      </c>
    </row>
    <row r="3236" spans="1:11" x14ac:dyDescent="0.25">
      <c r="A3236" s="1">
        <v>46182.125</v>
      </c>
      <c r="B3236">
        <v>17.448699999999999</v>
      </c>
      <c r="J3236" s="1">
        <v>46182.916666666664</v>
      </c>
      <c r="K3236">
        <v>3.677</v>
      </c>
    </row>
    <row r="3237" spans="1:11" x14ac:dyDescent="0.25">
      <c r="A3237" s="1">
        <v>46182.166666666664</v>
      </c>
      <c r="B3237">
        <v>17.448</v>
      </c>
      <c r="J3237" s="1">
        <v>46182.958333333336</v>
      </c>
      <c r="K3237">
        <v>3.677</v>
      </c>
    </row>
    <row r="3238" spans="1:11" x14ac:dyDescent="0.25">
      <c r="A3238" s="1">
        <v>46182.208333333336</v>
      </c>
      <c r="B3238">
        <v>17.435500000000001</v>
      </c>
      <c r="J3238" s="1">
        <v>46183</v>
      </c>
      <c r="K3238">
        <v>3.6775000000000002</v>
      </c>
    </row>
    <row r="3239" spans="1:11" x14ac:dyDescent="0.25">
      <c r="A3239" s="1">
        <v>46182.25</v>
      </c>
      <c r="B3239">
        <v>17.425999999999998</v>
      </c>
      <c r="J3239" s="1">
        <v>46183.041666666664</v>
      </c>
      <c r="K3239">
        <v>3.6766999999999999</v>
      </c>
    </row>
    <row r="3240" spans="1:11" x14ac:dyDescent="0.25">
      <c r="A3240" s="1">
        <v>46182.291666666664</v>
      </c>
      <c r="B3240">
        <v>17.421700000000001</v>
      </c>
      <c r="J3240" s="1">
        <v>46183.083333333336</v>
      </c>
      <c r="K3240">
        <v>3.6779999999999999</v>
      </c>
    </row>
    <row r="3241" spans="1:11" x14ac:dyDescent="0.25">
      <c r="A3241" s="1">
        <v>46182.333333333336</v>
      </c>
      <c r="B3241">
        <v>17.4145</v>
      </c>
      <c r="J3241" s="1">
        <v>46183.125</v>
      </c>
      <c r="K3241">
        <v>3.6779000000000002</v>
      </c>
    </row>
    <row r="3242" spans="1:11" x14ac:dyDescent="0.25">
      <c r="A3242" s="1">
        <v>46182.375</v>
      </c>
      <c r="B3242">
        <v>17.399899999999999</v>
      </c>
      <c r="J3242" s="1">
        <v>46183.166666666664</v>
      </c>
      <c r="K3242">
        <v>3.6751</v>
      </c>
    </row>
    <row r="3243" spans="1:11" x14ac:dyDescent="0.25">
      <c r="A3243" s="1">
        <v>46182.416666666664</v>
      </c>
      <c r="B3243">
        <v>17.393000000000001</v>
      </c>
      <c r="J3243" s="1">
        <v>46183.208333333336</v>
      </c>
      <c r="K3243">
        <v>3.6766000000000001</v>
      </c>
    </row>
    <row r="3244" spans="1:11" x14ac:dyDescent="0.25">
      <c r="A3244" s="1">
        <v>46182.458333333336</v>
      </c>
      <c r="B3244">
        <v>17.394100000000002</v>
      </c>
      <c r="J3244" s="1">
        <v>46183.25</v>
      </c>
      <c r="K3244">
        <v>3.673</v>
      </c>
    </row>
    <row r="3245" spans="1:11" x14ac:dyDescent="0.25">
      <c r="A3245" s="1">
        <v>46182.5</v>
      </c>
      <c r="B3245">
        <v>17.3855</v>
      </c>
      <c r="J3245" s="1">
        <v>46183.291666666664</v>
      </c>
      <c r="K3245">
        <v>3.6735000000000002</v>
      </c>
    </row>
    <row r="3246" spans="1:11" x14ac:dyDescent="0.25">
      <c r="A3246" s="1">
        <v>46182.541666666664</v>
      </c>
      <c r="B3246">
        <v>17.382000000000001</v>
      </c>
      <c r="J3246" s="1">
        <v>46183.333333333336</v>
      </c>
      <c r="K3246">
        <v>3.6734</v>
      </c>
    </row>
    <row r="3247" spans="1:11" x14ac:dyDescent="0.25">
      <c r="A3247" s="1">
        <v>46182.583333333336</v>
      </c>
      <c r="B3247">
        <v>17.3933</v>
      </c>
      <c r="J3247" s="1">
        <v>46183.375</v>
      </c>
      <c r="K3247">
        <v>3.6768999999999998</v>
      </c>
    </row>
    <row r="3248" spans="1:11" x14ac:dyDescent="0.25">
      <c r="A3248" s="1">
        <v>46182.625</v>
      </c>
      <c r="B3248">
        <v>17.405999999999999</v>
      </c>
      <c r="J3248" s="1">
        <v>46183.416666666664</v>
      </c>
      <c r="K3248">
        <v>3.6745999999999999</v>
      </c>
    </row>
    <row r="3249" spans="1:11" x14ac:dyDescent="0.25">
      <c r="A3249" s="1">
        <v>46182.666666666664</v>
      </c>
      <c r="B3249">
        <v>17.420000000000002</v>
      </c>
      <c r="J3249" s="1">
        <v>46183.458333333336</v>
      </c>
      <c r="K3249">
        <v>3.6762000000000001</v>
      </c>
    </row>
    <row r="3250" spans="1:11" x14ac:dyDescent="0.25">
      <c r="A3250" s="1">
        <v>46182.708333333336</v>
      </c>
      <c r="B3250">
        <v>17.4434</v>
      </c>
      <c r="J3250" s="1">
        <v>46183.5</v>
      </c>
      <c r="K3250">
        <v>3.6827999999999999</v>
      </c>
    </row>
    <row r="3251" spans="1:11" x14ac:dyDescent="0.25">
      <c r="A3251" s="1">
        <v>46182.75</v>
      </c>
      <c r="B3251">
        <v>17.4344</v>
      </c>
      <c r="J3251" s="1">
        <v>46183.541666666664</v>
      </c>
      <c r="K3251">
        <v>3.6779000000000002</v>
      </c>
    </row>
    <row r="3252" spans="1:11" x14ac:dyDescent="0.25">
      <c r="A3252" s="1">
        <v>46182.791666666664</v>
      </c>
      <c r="B3252">
        <v>17.424600000000002</v>
      </c>
      <c r="J3252" s="1">
        <v>46183.583333333336</v>
      </c>
      <c r="K3252">
        <v>3.6718000000000002</v>
      </c>
    </row>
    <row r="3253" spans="1:11" x14ac:dyDescent="0.25">
      <c r="A3253" s="1">
        <v>46182.833333333336</v>
      </c>
      <c r="B3253">
        <v>17.447900000000001</v>
      </c>
      <c r="J3253" s="1">
        <v>46183.625</v>
      </c>
      <c r="K3253">
        <v>3.6766999999999999</v>
      </c>
    </row>
    <row r="3254" spans="1:11" x14ac:dyDescent="0.25">
      <c r="A3254" s="1">
        <v>46182.875</v>
      </c>
      <c r="B3254">
        <v>17.448</v>
      </c>
      <c r="J3254" s="1">
        <v>46183.666666666664</v>
      </c>
      <c r="K3254">
        <v>3.6781999999999999</v>
      </c>
    </row>
    <row r="3255" spans="1:11" x14ac:dyDescent="0.25">
      <c r="A3255" s="1">
        <v>46182.916666666664</v>
      </c>
      <c r="B3255">
        <v>17.444199999999999</v>
      </c>
      <c r="J3255" s="1">
        <v>46183.708333333336</v>
      </c>
      <c r="K3255">
        <v>3.6779999999999999</v>
      </c>
    </row>
    <row r="3256" spans="1:11" x14ac:dyDescent="0.25">
      <c r="A3256" s="1">
        <v>46182.958333333336</v>
      </c>
      <c r="B3256">
        <v>17.458400000000001</v>
      </c>
      <c r="J3256" s="1">
        <v>46183.75</v>
      </c>
      <c r="K3256">
        <v>3.6787000000000001</v>
      </c>
    </row>
    <row r="3257" spans="1:11" x14ac:dyDescent="0.25">
      <c r="A3257" s="1">
        <v>46183</v>
      </c>
      <c r="B3257">
        <v>17.454899999999999</v>
      </c>
      <c r="J3257" s="1">
        <v>46183.791666666664</v>
      </c>
      <c r="K3257">
        <v>3.6806999999999999</v>
      </c>
    </row>
    <row r="3258" spans="1:11" x14ac:dyDescent="0.25">
      <c r="A3258" s="1">
        <v>46183.041666666664</v>
      </c>
      <c r="B3258">
        <v>17.441199999999998</v>
      </c>
      <c r="J3258" s="1">
        <v>46183.833333333336</v>
      </c>
      <c r="K3258">
        <v>3.6836000000000002</v>
      </c>
    </row>
    <row r="3259" spans="1:11" x14ac:dyDescent="0.25">
      <c r="A3259" s="1">
        <v>46183.083333333336</v>
      </c>
      <c r="B3259">
        <v>17.450199999999999</v>
      </c>
      <c r="J3259" s="1">
        <v>46183.875</v>
      </c>
      <c r="K3259">
        <v>3.6858</v>
      </c>
    </row>
    <row r="3260" spans="1:11" x14ac:dyDescent="0.25">
      <c r="A3260" s="1">
        <v>46183.125</v>
      </c>
      <c r="B3260">
        <v>17.4483</v>
      </c>
      <c r="J3260" s="1">
        <v>46183.916666666664</v>
      </c>
      <c r="K3260">
        <v>3.6857000000000002</v>
      </c>
    </row>
    <row r="3261" spans="1:11" x14ac:dyDescent="0.25">
      <c r="A3261" s="1">
        <v>46183.166666666664</v>
      </c>
      <c r="B3261">
        <v>17.436800000000002</v>
      </c>
      <c r="J3261" s="1">
        <v>46183.958333333336</v>
      </c>
      <c r="K3261">
        <v>3.6884000000000001</v>
      </c>
    </row>
    <row r="3262" spans="1:11" x14ac:dyDescent="0.25">
      <c r="A3262" s="1">
        <v>46183.208333333336</v>
      </c>
      <c r="B3262">
        <v>17.449300000000001</v>
      </c>
    </row>
    <row r="3263" spans="1:11" x14ac:dyDescent="0.25">
      <c r="A3263" s="1">
        <v>46183.25</v>
      </c>
      <c r="B3263">
        <v>17.4361</v>
      </c>
    </row>
    <row r="3264" spans="1:11" x14ac:dyDescent="0.25">
      <c r="A3264" s="1">
        <v>46183.291666666664</v>
      </c>
      <c r="B3264">
        <v>17.435300000000002</v>
      </c>
    </row>
    <row r="3265" spans="1:2" x14ac:dyDescent="0.25">
      <c r="A3265" s="1">
        <v>46183.333333333336</v>
      </c>
      <c r="B3265">
        <v>17.4222</v>
      </c>
    </row>
    <row r="3266" spans="1:2" x14ac:dyDescent="0.25">
      <c r="A3266" s="1">
        <v>46183.375</v>
      </c>
      <c r="B3266">
        <v>17.440999999999999</v>
      </c>
    </row>
    <row r="3267" spans="1:2" x14ac:dyDescent="0.25">
      <c r="A3267" s="1">
        <v>46183.416666666664</v>
      </c>
      <c r="B3267">
        <v>17.435300000000002</v>
      </c>
    </row>
    <row r="3268" spans="1:2" x14ac:dyDescent="0.25">
      <c r="A3268" s="1">
        <v>46183.458333333336</v>
      </c>
      <c r="B3268">
        <v>17.438600000000001</v>
      </c>
    </row>
    <row r="3269" spans="1:2" x14ac:dyDescent="0.25">
      <c r="A3269" s="1">
        <v>46183.5</v>
      </c>
      <c r="B3269">
        <v>17.482700000000001</v>
      </c>
    </row>
    <row r="3270" spans="1:2" x14ac:dyDescent="0.25">
      <c r="A3270" s="1">
        <v>46183.541666666664</v>
      </c>
      <c r="B3270">
        <v>17.435500000000001</v>
      </c>
    </row>
    <row r="3271" spans="1:2" x14ac:dyDescent="0.25">
      <c r="A3271" s="1">
        <v>46183.583333333336</v>
      </c>
      <c r="B3271">
        <v>17.3979</v>
      </c>
    </row>
    <row r="3272" spans="1:2" x14ac:dyDescent="0.25">
      <c r="A3272" s="1">
        <v>46183.625</v>
      </c>
      <c r="B3272">
        <v>17.378699999999998</v>
      </c>
    </row>
    <row r="3273" spans="1:2" x14ac:dyDescent="0.25">
      <c r="A3273" s="1">
        <v>46183.666666666664</v>
      </c>
      <c r="B3273">
        <v>17.403600000000001</v>
      </c>
    </row>
    <row r="3274" spans="1:2" x14ac:dyDescent="0.25">
      <c r="A3274" s="1">
        <v>46183.708333333336</v>
      </c>
      <c r="B3274">
        <v>17.392099999999999</v>
      </c>
    </row>
    <row r="3275" spans="1:2" x14ac:dyDescent="0.25">
      <c r="A3275" s="1">
        <v>46183.75</v>
      </c>
      <c r="B3275">
        <v>17.389399999999998</v>
      </c>
    </row>
    <row r="3276" spans="1:2" x14ac:dyDescent="0.25">
      <c r="A3276" s="1">
        <v>46183.791666666664</v>
      </c>
      <c r="B3276">
        <v>17.398</v>
      </c>
    </row>
    <row r="3277" spans="1:2" x14ac:dyDescent="0.25">
      <c r="A3277" s="1">
        <v>46183.833333333336</v>
      </c>
      <c r="B3277">
        <v>17.406600000000001</v>
      </c>
    </row>
    <row r="3278" spans="1:2" x14ac:dyDescent="0.25">
      <c r="A3278" s="1">
        <v>46183.875</v>
      </c>
      <c r="B3278">
        <v>17.424199999999999</v>
      </c>
    </row>
    <row r="3279" spans="1:2" x14ac:dyDescent="0.25">
      <c r="A3279" s="1">
        <v>46183.916666666664</v>
      </c>
      <c r="B3279">
        <v>17.432400000000001</v>
      </c>
    </row>
    <row r="3280" spans="1:2" x14ac:dyDescent="0.25">
      <c r="A3280" s="1">
        <v>46183.958333333336</v>
      </c>
      <c r="B3280">
        <v>17.433599999999998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9B65653A517448EA56FA012C81088" ma:contentTypeVersion="5" ma:contentTypeDescription="Create a new document." ma:contentTypeScope="" ma:versionID="7afde42544ec65ec945df6793bed7ad5">
  <xsd:schema xmlns:xsd="http://www.w3.org/2001/XMLSchema" xmlns:xs="http://www.w3.org/2001/XMLSchema" xmlns:p="http://schemas.microsoft.com/office/2006/metadata/properties" xmlns:ns3="4d69d963-d48f-4fc6-b185-79f694bf9287" targetNamespace="http://schemas.microsoft.com/office/2006/metadata/properties" ma:root="true" ma:fieldsID="9a3ca3f55da431f607875fb50d83c069" ns3:_="">
    <xsd:import namespace="4d69d963-d48f-4fc6-b185-79f694bf92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9d963-d48f-4fc6-b185-79f694bf92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69d963-d48f-4fc6-b185-79f694bf9287" xsi:nil="true"/>
  </documentManagement>
</p:properties>
</file>

<file path=customXml/itemProps1.xml><?xml version="1.0" encoding="utf-8"?>
<ds:datastoreItem xmlns:ds="http://schemas.openxmlformats.org/officeDocument/2006/customXml" ds:itemID="{B7238DF1-BFEF-4D1B-A3EE-BCE9154706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69d963-d48f-4fc6-b185-79f694bf9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F903E6-E6FD-481C-97EE-26993870E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A489C9-9ECC-46BF-9C2B-BE30FA0D6AC3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d69d963-d48f-4fc6-b185-79f694bf92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Aksharaa NAVANEETHAN</dc:creator>
  <cp:lastModifiedBy>Aksharaa Navaneethan</cp:lastModifiedBy>
  <dcterms:created xsi:type="dcterms:W3CDTF">2026-06-18T15:42:14Z</dcterms:created>
  <dcterms:modified xsi:type="dcterms:W3CDTF">2026-06-18T15:50:11Z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eyIwIjoiSW50cmFkYXkiLCIxIjowLCIyIjoxLCIzIjowLCI0IjoxLCI1IjowLCI2IjowLCI3IjoxLCI4IjoxLCI5IjoxLCIxMCI6MCwiMTEiOjAsIjEyIjowfQ==</vt:lpwstr>
  </property>
  <property fmtid="{D5CDD505-2E9C-101B-9397-08002B2CF9AE}" pid="3" name="ContentTypeId">
    <vt:lpwstr>0x010100C629B65653A517448EA56FA012C81088</vt:lpwstr>
  </property>
</Properties>
</file>