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IS 565\Project2-StreamCompaction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<sst xmlns="http://schemas.openxmlformats.org/spreadsheetml/2006/main" count="3" uniqueCount="2">
  <si>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Serial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</si>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</sst>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Serial Implementation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0">
                  <c:v>1.2829600000000001E-3</c:v>
                </c:pt>
                <c:pt idx="1">
                  <c:v>1.2829600000000001E-3</c:v>
                </c:pt>
                <c:pt idx="2">
                  <c:v>1.2829600000000001E-3</c:v>
                </c:pt>
                <c:pt idx="3">
                  <c:v>5.5595000000000002E-3</c:v>
                </c:pt>
                <c:pt idx="4">
                  <c:v>6.8424599999999999E-3</c:v>
                </c:pt>
                <c:pt idx="5">
                  <c:v>2.8225199999999999E-2</c:v>
                </c:pt>
                <c:pt idx="6">
                  <c:v>5.8160900000000001E-2</c:v>
                </c:pt>
                <c:pt idx="7">
                  <c:v>0.25359900000000002</c:v>
                </c:pt>
                <c:pt idx="8">
                  <c:v>0.49223</c:v>
                </c:pt>
                <c:pt idx="9">
                  <c:v>1.9873099999999999</c:v>
                </c:pt>
                <c:pt idx="10">
                  <c:v>4.2838099999999999</c:v>
                </c:pt>
                <c:pt idx="11">
                  <c:v>22.123000000000001</c:v>
                </c:pt>
                <c:pt idx="12">
                  <c:v>43.947000000000003</c:v>
                </c:pt>
              </c:numCache>
            </c:numRef>
          </c:val>
          <c:smooth val="0"/>
        </c:ser>
        <c:ser>
          <c:idx val="1"/>
          <c:order val="1"/>
          <c:tx>
            <c:v>Naïve GPU Implementation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Sheet1!$B$1:$N$1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0.17535999999999999</c:v>
                </c:pt>
                <c:pt idx="1">
                  <c:v>0.18451200000000001</c:v>
                </c:pt>
                <c:pt idx="2">
                  <c:v>0.21868799999999999</c:v>
                </c:pt>
                <c:pt idx="3">
                  <c:v>0.27635199999999999</c:v>
                </c:pt>
                <c:pt idx="4">
                  <c:v>0.380992</c:v>
                </c:pt>
                <c:pt idx="5">
                  <c:v>0.75904000000000005</c:v>
                </c:pt>
                <c:pt idx="6">
                  <c:v>0.49763200000000002</c:v>
                </c:pt>
                <c:pt idx="7">
                  <c:v>1.1175999999999999</c:v>
                </c:pt>
                <c:pt idx="8">
                  <c:v>1.3565400000000001</c:v>
                </c:pt>
                <c:pt idx="9">
                  <c:v>3.50685</c:v>
                </c:pt>
                <c:pt idx="10">
                  <c:v>6.6593299999999997</c:v>
                </c:pt>
                <c:pt idx="11">
                  <c:v>35.503500000000003</c:v>
                </c:pt>
                <c:pt idx="12">
                  <c:v>0.145952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579440"/>
        <c:axId val="345578896"/>
      </c:lineChart>
      <c:catAx>
        <c:axId val="34557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8896"/>
        <c:crosses val="autoZero"/>
        <c:auto val="1"/>
        <c:lblAlgn val="ctr"/>
        <c:lblOffset val="100"/>
        <c:noMultiLvlLbl val="0"/>
      </c:catAx>
      <c:valAx>
        <c:axId val="345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5</xdr:row>
      <xdr:rowOff>33336</xdr:rowOff>
    </xdr:from>
    <xdr:to>
      <xdr:col>10</xdr:col>
      <xdr:colOff>390525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sqref="A1:N3"/>
    </sheetView>
  </sheetViews>
  <sheetFormatPr defaultRowHeight="15" x14ac:dyDescent="0.25"/>
  <sheetData>
    <row r="1" spans="1:14" x14ac:dyDescent="0.25">
      <c r="A1" t="s">
        <v>0</v>
      </c>
      <c r="B1">
        <v>10</v>
      </c>
      <c r="C1">
        <v>50</v>
      </c>
      <c r="D1">
        <v>100</v>
      </c>
      <c r="E1">
        <v>500</v>
      </c>
      <c r="F1">
        <v>1000</v>
      </c>
      <c r="G1">
        <v>5000</v>
      </c>
      <c r="H1">
        <v>10000</v>
      </c>
      <c r="I1">
        <v>50000</v>
      </c>
      <c r="J1">
        <v>100000</v>
      </c>
      <c r="K1">
        <v>500000</v>
      </c>
      <c r="L1">
        <v>1000000</v>
      </c>
      <c r="M1">
        <v>5000000</v>
      </c>
      <c r="N1">
        <v>10000000</v>
      </c>
    </row>
    <row r="2" spans="1:14" x14ac:dyDescent="0.25">
      <c r="A2" t="s">
        <v>0</v>
      </c>
      <c r="B2">
        <v>1.2829600000000001E-3</v>
      </c>
      <c r="C2">
        <v>1.2829600000000001E-3</v>
      </c>
      <c r="D2">
        <v>1.2829600000000001E-3</v>
      </c>
      <c r="E2">
        <v>5.5595000000000002E-3</v>
      </c>
      <c r="F2">
        <v>6.8424599999999999E-3</v>
      </c>
      <c r="G2">
        <v>2.8225199999999999E-2</v>
      </c>
      <c r="H2">
        <v>5.8160900000000001E-2</v>
      </c>
      <c r="I2">
        <v>0.25359900000000002</v>
      </c>
      <c r="J2">
        <v>0.49223</v>
      </c>
      <c r="K2">
        <v>1.9873099999999999</v>
      </c>
      <c r="L2">
        <v>4.2838099999999999</v>
      </c>
      <c r="M2">
        <v>22.123000000000001</v>
      </c>
      <c r="N2">
        <v>43.947000000000003</v>
      </c>
    </row>
    <row r="3" spans="1:14" x14ac:dyDescent="0.25">
      <c r="A3" t="s">
        <v>1</v>
      </c>
      <c r="B3">
        <v>0.17535999999999999</v>
      </c>
      <c r="C3">
        <v>0.18451200000000001</v>
      </c>
      <c r="D3">
        <v>0.21868799999999999</v>
      </c>
      <c r="E3">
        <v>0.27635199999999999</v>
      </c>
      <c r="F3">
        <v>0.380992</v>
      </c>
      <c r="G3">
        <v>0.75904000000000005</v>
      </c>
      <c r="H3">
        <v>0.49763200000000002</v>
      </c>
      <c r="I3">
        <v>1.1175999999999999</v>
      </c>
      <c r="J3">
        <v>1.3565400000000001</v>
      </c>
      <c r="K3">
        <v>3.50685</v>
      </c>
      <c r="L3">
        <v>6.6593299999999997</v>
      </c>
      <c r="M3">
        <v>35.503500000000003</v>
      </c>
      <c r="N3">
        <v>0.145952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2014-09-29T10:22:43Z</dcterms:created>
  <dcterms:modified xsi:type="dcterms:W3CDTF">2014-09-29T11:48:31Z</dcterms:modified>
</cp:coreProperties>
</file>