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ee/Downloads/"/>
    </mc:Choice>
  </mc:AlternateContent>
  <xr:revisionPtr revIDLastSave="0" documentId="8_{7FCE0573-2546-0D40-8D92-007F4E3FC560}" xr6:coauthVersionLast="47" xr6:coauthVersionMax="47" xr10:uidLastSave="{00000000-0000-0000-0000-000000000000}"/>
  <bookViews>
    <workbookView xWindow="0" yWindow="500" windowWidth="28800" windowHeight="16180" xr2:uid="{7AA09F62-B587-3949-A3C4-05876ACDE8AC}"/>
  </bookViews>
  <sheets>
    <sheet name="Bubble Sort" sheetId="3" r:id="rId1"/>
  </sheets>
  <definedNames>
    <definedName name="ExternalData_1" localSheetId="0" hidden="1">'Bubble Sort'!$A$1:$D$501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5333E5-AB73-CF41-B318-0245246D75EB}" keepAlive="1" name="Query - bubble_sort" description="Connection to the 'bubble_sort' query in the workbook." type="5" refreshedVersion="0" background="1">
    <dbPr connection="Provider=Microsoft.Mashup.OleDb.1;Data Source=$Workbook$;Location=bubble_sort;Extended Properties=&quot;&quot;" command="SELECT * FROM [bubble_sort]"/>
  </connection>
  <connection id="2" xr16:uid="{3D8B7E83-E3E1-1741-8E9B-3056E69494E5}" keepAlive="1" name="Query - bubble_sort (1)" description="Connection to the 'bubble_sort (1)' query in the workbook." type="5" refreshedVersion="8" background="1" saveData="1">
    <dbPr connection="Provider=Microsoft.Mashup.OleDb.1;Data Source=$Workbook$;Location=&quot;bubble_sort (1)&quot;;Extended Properties=&quot;&quot;" command="SELECT * FROM [bubble_sort (1)]"/>
  </connection>
</connections>
</file>

<file path=xl/sharedStrings.xml><?xml version="1.0" encoding="utf-8"?>
<sst xmlns="http://schemas.openxmlformats.org/spreadsheetml/2006/main" count="5" uniqueCount="5">
  <si>
    <t>List Length</t>
  </si>
  <si>
    <t>Already Sorted Time (s)</t>
  </si>
  <si>
    <t>Almost Sorted Time (s)</t>
  </si>
  <si>
    <t>Completely Random Time (s)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</si>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</sst>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'Bubble Sort'!$A$2:$A$501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'Bubble Sort'!$B$2:$B$501</c:f>
              <c:numCache>
                <c:formatCode>General</c:formatCode>
                <c:ptCount val="500"/>
                <c:pt idx="0">
                  <c:v>2.6770001113618491E-6</c:v>
                </c:pt>
                <c:pt idx="1">
                  <c:v>2.7739999950426864E-6</c:v>
                </c:pt>
                <c:pt idx="2">
                  <c:v>3.6270000691729365E-6</c:v>
                </c:pt>
                <c:pt idx="3">
                  <c:v>5.227999963608454E-6</c:v>
                </c:pt>
                <c:pt idx="4">
                  <c:v>7.0240000695775962E-6</c:v>
                </c:pt>
                <c:pt idx="5">
                  <c:v>8.6899999587330967E-6</c:v>
                </c:pt>
                <c:pt idx="6">
                  <c:v>1.1006000022462104E-5</c:v>
                </c:pt>
                <c:pt idx="7">
                  <c:v>1.4127999975244165E-5</c:v>
                </c:pt>
                <c:pt idx="8">
                  <c:v>1.5479000012419419E-5</c:v>
                </c:pt>
                <c:pt idx="9">
                  <c:v>2.0579999954861705E-5</c:v>
                </c:pt>
                <c:pt idx="10">
                  <c:v>2.6180999839198194E-5</c:v>
                </c:pt>
                <c:pt idx="11">
                  <c:v>1.4435999901252217E-5</c:v>
                </c:pt>
                <c:pt idx="12">
                  <c:v>4.6183999984350521E-5</c:v>
                </c:pt>
                <c:pt idx="13">
                  <c:v>1.91920000816026E-5</c:v>
                </c:pt>
                <c:pt idx="14">
                  <c:v>4.1506000115987263E-5</c:v>
                </c:pt>
                <c:pt idx="15">
                  <c:v>4.4029999799022335E-5</c:v>
                </c:pt>
                <c:pt idx="16">
                  <c:v>5.8272000160286552E-5</c:v>
                </c:pt>
                <c:pt idx="17">
                  <c:v>4.5799899999110494E-4</c:v>
                </c:pt>
                <c:pt idx="18">
                  <c:v>6.3152999928206555E-5</c:v>
                </c:pt>
                <c:pt idx="19">
                  <c:v>1.0809399987010693E-4</c:v>
                </c:pt>
                <c:pt idx="20">
                  <c:v>6.2764999938735855E-5</c:v>
                </c:pt>
                <c:pt idx="21">
                  <c:v>7.7858999929958372E-5</c:v>
                </c:pt>
                <c:pt idx="22">
                  <c:v>9.6814000016820501E-5</c:v>
                </c:pt>
                <c:pt idx="23">
                  <c:v>8.7002999862306751E-5</c:v>
                </c:pt>
                <c:pt idx="24">
                  <c:v>1.3026199985688436E-4</c:v>
                </c:pt>
                <c:pt idx="25">
                  <c:v>1.0103299996444548E-4</c:v>
                </c:pt>
                <c:pt idx="26">
                  <c:v>1.1462799989203631E-4</c:v>
                </c:pt>
                <c:pt idx="27">
                  <c:v>1.2222300006214937E-4</c:v>
                </c:pt>
                <c:pt idx="28">
                  <c:v>1.3391600009526883E-4</c:v>
                </c:pt>
                <c:pt idx="29">
                  <c:v>1.4378099990608462E-4</c:v>
                </c:pt>
                <c:pt idx="30">
                  <c:v>1.4252300002226548E-4</c:v>
                </c:pt>
                <c:pt idx="31">
                  <c:v>1.5417999998135201E-4</c:v>
                </c:pt>
                <c:pt idx="32">
                  <c:v>1.9427699999141623E-4</c:v>
                </c:pt>
                <c:pt idx="33">
                  <c:v>4.0762300000096729E-4</c:v>
                </c:pt>
                <c:pt idx="34">
                  <c:v>4.3108974000006128E-2</c:v>
                </c:pt>
                <c:pt idx="35">
                  <c:v>2.0649099997172016E-4</c:v>
                </c:pt>
                <c:pt idx="36">
                  <c:v>2.2298900012174272E-4</c:v>
                </c:pt>
                <c:pt idx="37">
                  <c:v>1.7102400011026475E-4</c:v>
                </c:pt>
                <c:pt idx="38">
                  <c:v>2.8305299997555267E-4</c:v>
                </c:pt>
                <c:pt idx="39">
                  <c:v>3.1493000005866634E-4</c:v>
                </c:pt>
                <c:pt idx="40">
                  <c:v>3.1258500007425027E-4</c:v>
                </c:pt>
                <c:pt idx="41">
                  <c:v>3.2692900003894465E-4</c:v>
                </c:pt>
                <c:pt idx="42">
                  <c:v>2.9118699990249297E-4</c:v>
                </c:pt>
                <c:pt idx="43">
                  <c:v>2.6645900015864754E-4</c:v>
                </c:pt>
                <c:pt idx="44">
                  <c:v>3.2110500001181208E-4</c:v>
                </c:pt>
                <c:pt idx="45">
                  <c:v>3.153380000640027E-4</c:v>
                </c:pt>
                <c:pt idx="46">
                  <c:v>3.1810099994800112E-4</c:v>
                </c:pt>
                <c:pt idx="47">
                  <c:v>3.5968399993180356E-4</c:v>
                </c:pt>
                <c:pt idx="48">
                  <c:v>3.6538599988489295E-4</c:v>
                </c:pt>
                <c:pt idx="49">
                  <c:v>4.0853200016499613E-4</c:v>
                </c:pt>
                <c:pt idx="50">
                  <c:v>2.2245600007408939E-4</c:v>
                </c:pt>
                <c:pt idx="51">
                  <c:v>4.6249799993347551E-4</c:v>
                </c:pt>
                <c:pt idx="52">
                  <c:v>2.3877100011304719E-4</c:v>
                </c:pt>
                <c:pt idx="53">
                  <c:v>2.5089300015679328E-4</c:v>
                </c:pt>
                <c:pt idx="54">
                  <c:v>5.2727000002050772E-4</c:v>
                </c:pt>
                <c:pt idx="55">
                  <c:v>1.0340470000755886E-3</c:v>
                </c:pt>
                <c:pt idx="56">
                  <c:v>3.4478500015211466E-4</c:v>
                </c:pt>
                <c:pt idx="57">
                  <c:v>2.579209999566956E-4</c:v>
                </c:pt>
                <c:pt idx="58">
                  <c:v>2.9542700008278189E-4</c:v>
                </c:pt>
                <c:pt idx="59">
                  <c:v>5.8025299995279056E-4</c:v>
                </c:pt>
                <c:pt idx="60">
                  <c:v>2.9273399991325277E-4</c:v>
                </c:pt>
                <c:pt idx="61">
                  <c:v>3.2859699990694935E-4</c:v>
                </c:pt>
                <c:pt idx="62">
                  <c:v>3.1783099984750152E-4</c:v>
                </c:pt>
                <c:pt idx="63">
                  <c:v>6.8189799981155375E-4</c:v>
                </c:pt>
                <c:pt idx="64">
                  <c:v>3.2928800010267878E-4</c:v>
                </c:pt>
                <c:pt idx="65">
                  <c:v>7.312109999020322E-4</c:v>
                </c:pt>
                <c:pt idx="66">
                  <c:v>8.3672000005208247E-4</c:v>
                </c:pt>
                <c:pt idx="67">
                  <c:v>3.727650000655558E-4</c:v>
                </c:pt>
                <c:pt idx="68">
                  <c:v>7.7600699978574994E-4</c:v>
                </c:pt>
                <c:pt idx="69">
                  <c:v>3.9018000006763032E-4</c:v>
                </c:pt>
                <c:pt idx="70">
                  <c:v>3.8158799998200266E-4</c:v>
                </c:pt>
                <c:pt idx="71">
                  <c:v>5.1974000007248833E-4</c:v>
                </c:pt>
                <c:pt idx="72">
                  <c:v>4.0445300010105711E-4</c:v>
                </c:pt>
                <c:pt idx="73">
                  <c:v>4.1452000004937872E-4</c:v>
                </c:pt>
                <c:pt idx="74">
                  <c:v>4.4839499992122001E-4</c:v>
                </c:pt>
                <c:pt idx="75">
                  <c:v>8.3755700006804545E-4</c:v>
                </c:pt>
                <c:pt idx="76">
                  <c:v>3.4293951000108791E-2</c:v>
                </c:pt>
                <c:pt idx="77">
                  <c:v>1.5244569999595114E-3</c:v>
                </c:pt>
                <c:pt idx="78">
                  <c:v>1.3484040000548703E-3</c:v>
                </c:pt>
                <c:pt idx="79">
                  <c:v>5.4299900011756108E-4</c:v>
                </c:pt>
                <c:pt idx="80">
                  <c:v>1.2478050000481744E-3</c:v>
                </c:pt>
                <c:pt idx="81">
                  <c:v>1.0805360000176734E-3</c:v>
                </c:pt>
                <c:pt idx="82">
                  <c:v>1.1018299999250303E-3</c:v>
                </c:pt>
                <c:pt idx="83">
                  <c:v>1.1519909999151423E-3</c:v>
                </c:pt>
                <c:pt idx="84">
                  <c:v>5.4690599995410594E-4</c:v>
                </c:pt>
                <c:pt idx="85">
                  <c:v>6.6727500006891205E-4</c:v>
                </c:pt>
                <c:pt idx="86">
                  <c:v>1.3173760000881884E-3</c:v>
                </c:pt>
                <c:pt idx="87">
                  <c:v>1.2927239999953599E-3</c:v>
                </c:pt>
                <c:pt idx="88">
                  <c:v>1.2650619999021728E-3</c:v>
                </c:pt>
                <c:pt idx="89">
                  <c:v>1.1950959999467159E-3</c:v>
                </c:pt>
                <c:pt idx="90">
                  <c:v>1.3680039999144356E-3</c:v>
                </c:pt>
                <c:pt idx="91">
                  <c:v>6.976780000513827E-4</c:v>
                </c:pt>
                <c:pt idx="92">
                  <c:v>1.2165969999387016E-3</c:v>
                </c:pt>
                <c:pt idx="93">
                  <c:v>8.9742399995884625E-4</c:v>
                </c:pt>
                <c:pt idx="94">
                  <c:v>1.5452869999990071E-3</c:v>
                </c:pt>
                <c:pt idx="95">
                  <c:v>7.7644100019824691E-4</c:v>
                </c:pt>
                <c:pt idx="96">
                  <c:v>1.1610679998739215E-3</c:v>
                </c:pt>
                <c:pt idx="97">
                  <c:v>1.135265000129948E-3</c:v>
                </c:pt>
                <c:pt idx="98">
                  <c:v>8.2928500000889471E-4</c:v>
                </c:pt>
                <c:pt idx="99">
                  <c:v>1.3914359999489534E-3</c:v>
                </c:pt>
                <c:pt idx="100">
                  <c:v>8.6657699989700632E-4</c:v>
                </c:pt>
                <c:pt idx="101">
                  <c:v>9.4052700001157064E-4</c:v>
                </c:pt>
                <c:pt idx="102">
                  <c:v>1.5176509998582333E-3</c:v>
                </c:pt>
                <c:pt idx="103">
                  <c:v>8.5581800021827803E-4</c:v>
                </c:pt>
                <c:pt idx="104">
                  <c:v>1.7951230001926888E-3</c:v>
                </c:pt>
                <c:pt idx="105">
                  <c:v>8.8376500002596003E-4</c:v>
                </c:pt>
                <c:pt idx="106">
                  <c:v>1.6695209999397775E-3</c:v>
                </c:pt>
                <c:pt idx="107">
                  <c:v>2.3557199999686418E-3</c:v>
                </c:pt>
                <c:pt idx="108">
                  <c:v>1.9601809999585385E-3</c:v>
                </c:pt>
                <c:pt idx="109">
                  <c:v>1.9688130000758974E-3</c:v>
                </c:pt>
                <c:pt idx="110">
                  <c:v>2.4771860000782908E-3</c:v>
                </c:pt>
                <c:pt idx="111">
                  <c:v>9.4209599978967162E-4</c:v>
                </c:pt>
                <c:pt idx="112">
                  <c:v>1.1299600000711507E-3</c:v>
                </c:pt>
                <c:pt idx="113">
                  <c:v>1.0296039999957429E-3</c:v>
                </c:pt>
                <c:pt idx="114">
                  <c:v>1.0712920000059967E-3</c:v>
                </c:pt>
                <c:pt idx="115">
                  <c:v>1.1456170000201382E-3</c:v>
                </c:pt>
                <c:pt idx="116">
                  <c:v>1.2642730000607116E-3</c:v>
                </c:pt>
                <c:pt idx="117">
                  <c:v>1.0621799999626091E-3</c:v>
                </c:pt>
                <c:pt idx="118">
                  <c:v>1.0488069999610161E-3</c:v>
                </c:pt>
                <c:pt idx="119">
                  <c:v>2.2037020000880148E-3</c:v>
                </c:pt>
                <c:pt idx="120">
                  <c:v>2.3123400001168193E-3</c:v>
                </c:pt>
                <c:pt idx="121">
                  <c:v>1.118837999911193E-3</c:v>
                </c:pt>
                <c:pt idx="122">
                  <c:v>1.6368409999358846E-3</c:v>
                </c:pt>
                <c:pt idx="123">
                  <c:v>1.3260949999676086E-3</c:v>
                </c:pt>
                <c:pt idx="124">
                  <c:v>1.4406820000658627E-3</c:v>
                </c:pt>
                <c:pt idx="125">
                  <c:v>6.9349028000033286E-2</c:v>
                </c:pt>
                <c:pt idx="126">
                  <c:v>1.3132190001670097E-3</c:v>
                </c:pt>
                <c:pt idx="127">
                  <c:v>2.5346990000798542E-3</c:v>
                </c:pt>
                <c:pt idx="128">
                  <c:v>1.3282429999890155E-3</c:v>
                </c:pt>
                <c:pt idx="129">
                  <c:v>1.9118480001907301E-3</c:v>
                </c:pt>
                <c:pt idx="130">
                  <c:v>6.1442460000080246E-2</c:v>
                </c:pt>
                <c:pt idx="131">
                  <c:v>1.6439589999208692E-3</c:v>
                </c:pt>
                <c:pt idx="132">
                  <c:v>4.8209959998075647E-3</c:v>
                </c:pt>
                <c:pt idx="133">
                  <c:v>1.5296219999072491E-3</c:v>
                </c:pt>
                <c:pt idx="134">
                  <c:v>1.4898829999765439E-3</c:v>
                </c:pt>
                <c:pt idx="135">
                  <c:v>1.4554320000570442E-3</c:v>
                </c:pt>
                <c:pt idx="136">
                  <c:v>3.067943999894851E-3</c:v>
                </c:pt>
                <c:pt idx="137">
                  <c:v>4.7956860000795132E-3</c:v>
                </c:pt>
                <c:pt idx="138">
                  <c:v>6.7949609999914173E-2</c:v>
                </c:pt>
                <c:pt idx="139">
                  <c:v>1.5001689998825896E-3</c:v>
                </c:pt>
                <c:pt idx="140">
                  <c:v>1.7818610001540947E-3</c:v>
                </c:pt>
                <c:pt idx="141">
                  <c:v>1.6886879998310178E-3</c:v>
                </c:pt>
                <c:pt idx="142">
                  <c:v>3.6419519999526528E-3</c:v>
                </c:pt>
                <c:pt idx="143">
                  <c:v>1.5417140000408835E-3</c:v>
                </c:pt>
                <c:pt idx="144">
                  <c:v>1.6550419998111465E-3</c:v>
                </c:pt>
                <c:pt idx="145">
                  <c:v>4.9658880000151839E-3</c:v>
                </c:pt>
                <c:pt idx="146">
                  <c:v>2.0957100000487117E-3</c:v>
                </c:pt>
                <c:pt idx="147">
                  <c:v>3.8119779999306047E-3</c:v>
                </c:pt>
                <c:pt idx="148">
                  <c:v>9.3681250000372529E-3</c:v>
                </c:pt>
                <c:pt idx="149">
                  <c:v>3.4598489999098092E-3</c:v>
                </c:pt>
                <c:pt idx="150">
                  <c:v>3.3848869998109876E-3</c:v>
                </c:pt>
                <c:pt idx="151">
                  <c:v>3.7375879999217432E-3</c:v>
                </c:pt>
                <c:pt idx="152">
                  <c:v>6.2582749999364751E-3</c:v>
                </c:pt>
                <c:pt idx="153">
                  <c:v>4.190738000033889E-3</c:v>
                </c:pt>
                <c:pt idx="154">
                  <c:v>1.4030387000047995E-2</c:v>
                </c:pt>
                <c:pt idx="155">
                  <c:v>1.8302129999483441E-3</c:v>
                </c:pt>
                <c:pt idx="156">
                  <c:v>6.3280300000769785E-3</c:v>
                </c:pt>
                <c:pt idx="157">
                  <c:v>1.8625281999902654E-2</c:v>
                </c:pt>
                <c:pt idx="158">
                  <c:v>2.7343130000190286E-3</c:v>
                </c:pt>
                <c:pt idx="159">
                  <c:v>4.0532300001814292E-3</c:v>
                </c:pt>
                <c:pt idx="160">
                  <c:v>9.8507560001053207E-3</c:v>
                </c:pt>
                <c:pt idx="161">
                  <c:v>8.6884680001730885E-3</c:v>
                </c:pt>
                <c:pt idx="162">
                  <c:v>4.2532360000677727E-3</c:v>
                </c:pt>
                <c:pt idx="163">
                  <c:v>2.9638089999934891E-3</c:v>
                </c:pt>
                <c:pt idx="164">
                  <c:v>3.6219860000983317E-3</c:v>
                </c:pt>
                <c:pt idx="165">
                  <c:v>5.4398920000039652E-2</c:v>
                </c:pt>
                <c:pt idx="166">
                  <c:v>2.6979130000199802E-3</c:v>
                </c:pt>
                <c:pt idx="167">
                  <c:v>5.0318300000071758E-3</c:v>
                </c:pt>
                <c:pt idx="168">
                  <c:v>4.6740860000227258E-3</c:v>
                </c:pt>
                <c:pt idx="169">
                  <c:v>3.9296729999023228E-3</c:v>
                </c:pt>
                <c:pt idx="170">
                  <c:v>4.8784629998408491E-3</c:v>
                </c:pt>
                <c:pt idx="171">
                  <c:v>2.316733000043314E-3</c:v>
                </c:pt>
                <c:pt idx="172">
                  <c:v>1.6720852000162267E-2</c:v>
                </c:pt>
                <c:pt idx="173">
                  <c:v>5.0677599999744416E-3</c:v>
                </c:pt>
                <c:pt idx="174">
                  <c:v>8.6992720000580448E-3</c:v>
                </c:pt>
                <c:pt idx="175">
                  <c:v>9.5888999999260704E-3</c:v>
                </c:pt>
                <c:pt idx="176">
                  <c:v>5.7537679999768443E-3</c:v>
                </c:pt>
                <c:pt idx="177">
                  <c:v>1.088690200003839E-2</c:v>
                </c:pt>
                <c:pt idx="178">
                  <c:v>3.3252930002163339E-3</c:v>
                </c:pt>
                <c:pt idx="179">
                  <c:v>2.5647929999195185E-3</c:v>
                </c:pt>
                <c:pt idx="180">
                  <c:v>3.1292900000607915E-3</c:v>
                </c:pt>
                <c:pt idx="181">
                  <c:v>2.8662049999184092E-3</c:v>
                </c:pt>
                <c:pt idx="182">
                  <c:v>4.0044639999905485E-3</c:v>
                </c:pt>
                <c:pt idx="183">
                  <c:v>4.9174660000517179E-3</c:v>
                </c:pt>
                <c:pt idx="184">
                  <c:v>1.2451477000013256E-2</c:v>
                </c:pt>
                <c:pt idx="185">
                  <c:v>5.7298579999951471E-3</c:v>
                </c:pt>
                <c:pt idx="186">
                  <c:v>5.4592690000845323E-3</c:v>
                </c:pt>
                <c:pt idx="187">
                  <c:v>9.8911090001365665E-3</c:v>
                </c:pt>
                <c:pt idx="188">
                  <c:v>5.4459750001569773E-3</c:v>
                </c:pt>
                <c:pt idx="189">
                  <c:v>3.9478349999626516E-3</c:v>
                </c:pt>
                <c:pt idx="190">
                  <c:v>3.3301380001375946E-3</c:v>
                </c:pt>
                <c:pt idx="191">
                  <c:v>5.3158910000092874E-3</c:v>
                </c:pt>
                <c:pt idx="192">
                  <c:v>3.727599000058035E-3</c:v>
                </c:pt>
                <c:pt idx="193">
                  <c:v>2.8505210000275838E-3</c:v>
                </c:pt>
                <c:pt idx="194">
                  <c:v>3.8460929999928339E-3</c:v>
                </c:pt>
                <c:pt idx="195">
                  <c:v>3.2810380000682926E-3</c:v>
                </c:pt>
                <c:pt idx="196">
                  <c:v>6.3259840001137491E-3</c:v>
                </c:pt>
                <c:pt idx="197">
                  <c:v>3.1941810000262194E-3</c:v>
                </c:pt>
                <c:pt idx="198">
                  <c:v>4.168109999909575E-3</c:v>
                </c:pt>
                <c:pt idx="199">
                  <c:v>3.0140010001105111E-3</c:v>
                </c:pt>
                <c:pt idx="200">
                  <c:v>6.3019049998729315E-3</c:v>
                </c:pt>
                <c:pt idx="201">
                  <c:v>5.7913559999178688E-3</c:v>
                </c:pt>
                <c:pt idx="202">
                  <c:v>3.6501229999430507E-3</c:v>
                </c:pt>
                <c:pt idx="203">
                  <c:v>4.8280309999881865E-3</c:v>
                </c:pt>
                <c:pt idx="204">
                  <c:v>3.5728916000152822E-2</c:v>
                </c:pt>
                <c:pt idx="205">
                  <c:v>1.5172687000131191E-2</c:v>
                </c:pt>
                <c:pt idx="206">
                  <c:v>6.7607519999910437E-3</c:v>
                </c:pt>
                <c:pt idx="207">
                  <c:v>4.1790489999584679E-3</c:v>
                </c:pt>
                <c:pt idx="208">
                  <c:v>4.4030440001279203E-3</c:v>
                </c:pt>
                <c:pt idx="209">
                  <c:v>5.6829208999943148E-2</c:v>
                </c:pt>
                <c:pt idx="210">
                  <c:v>7.6599020001140161E-3</c:v>
                </c:pt>
                <c:pt idx="211">
                  <c:v>4.3803470000511879E-3</c:v>
                </c:pt>
                <c:pt idx="212">
                  <c:v>7.0234469999377325E-3</c:v>
                </c:pt>
                <c:pt idx="213">
                  <c:v>5.709055400006946E-2</c:v>
                </c:pt>
                <c:pt idx="214">
                  <c:v>9.9430689999735478E-3</c:v>
                </c:pt>
                <c:pt idx="215">
                  <c:v>7.24293200005377E-3</c:v>
                </c:pt>
                <c:pt idx="216">
                  <c:v>3.96300100010194E-3</c:v>
                </c:pt>
                <c:pt idx="217">
                  <c:v>4.1988570001194603E-3</c:v>
                </c:pt>
                <c:pt idx="218">
                  <c:v>6.5287350000744482E-3</c:v>
                </c:pt>
                <c:pt idx="219">
                  <c:v>8.07962400017459E-3</c:v>
                </c:pt>
                <c:pt idx="220">
                  <c:v>8.6310120000234747E-3</c:v>
                </c:pt>
                <c:pt idx="221">
                  <c:v>4.0782089999993332E-3</c:v>
                </c:pt>
                <c:pt idx="222">
                  <c:v>8.4239360000992747E-3</c:v>
                </c:pt>
                <c:pt idx="223">
                  <c:v>3.7852190000648989E-3</c:v>
                </c:pt>
                <c:pt idx="224">
                  <c:v>4.3901230001210934E-3</c:v>
                </c:pt>
                <c:pt idx="225">
                  <c:v>4.1894959999808634E-3</c:v>
                </c:pt>
                <c:pt idx="226">
                  <c:v>6.2477120000039577E-3</c:v>
                </c:pt>
                <c:pt idx="227">
                  <c:v>4.5809190000909439E-3</c:v>
                </c:pt>
                <c:pt idx="228">
                  <c:v>8.1034059999183228E-3</c:v>
                </c:pt>
                <c:pt idx="229">
                  <c:v>8.6157719999846449E-3</c:v>
                </c:pt>
                <c:pt idx="230">
                  <c:v>7.2205230001145537E-3</c:v>
                </c:pt>
                <c:pt idx="231">
                  <c:v>5.6148389999179926E-3</c:v>
                </c:pt>
                <c:pt idx="232">
                  <c:v>1.7112292000092566E-2</c:v>
                </c:pt>
                <c:pt idx="233">
                  <c:v>8.1178929999623506E-3</c:v>
                </c:pt>
                <c:pt idx="234">
                  <c:v>4.5564711999986685E-2</c:v>
                </c:pt>
                <c:pt idx="235">
                  <c:v>9.027188999880309E-3</c:v>
                </c:pt>
                <c:pt idx="236">
                  <c:v>4.2863340001986217E-3</c:v>
                </c:pt>
                <c:pt idx="237">
                  <c:v>1.8954794999899605E-2</c:v>
                </c:pt>
                <c:pt idx="238">
                  <c:v>5.9691210001346917E-3</c:v>
                </c:pt>
                <c:pt idx="239">
                  <c:v>5.1637119997849368E-3</c:v>
                </c:pt>
                <c:pt idx="240">
                  <c:v>7.5075759998526337E-3</c:v>
                </c:pt>
                <c:pt idx="241">
                  <c:v>5.4992800000945863E-3</c:v>
                </c:pt>
                <c:pt idx="242">
                  <c:v>9.676225000021077E-3</c:v>
                </c:pt>
                <c:pt idx="243">
                  <c:v>9.5654389999708656E-3</c:v>
                </c:pt>
                <c:pt idx="244">
                  <c:v>5.7263260000581795E-3</c:v>
                </c:pt>
                <c:pt idx="245">
                  <c:v>1.122444199995698E-2</c:v>
                </c:pt>
                <c:pt idx="246">
                  <c:v>4.6626769999420503E-3</c:v>
                </c:pt>
                <c:pt idx="247">
                  <c:v>1.035059699984231E-2</c:v>
                </c:pt>
                <c:pt idx="248">
                  <c:v>9.8788069999500294E-3</c:v>
                </c:pt>
                <c:pt idx="249">
                  <c:v>6.3753100000667473E-3</c:v>
                </c:pt>
                <c:pt idx="250">
                  <c:v>7.8326679999918269E-2</c:v>
                </c:pt>
                <c:pt idx="251">
                  <c:v>4.7861590001048171E-3</c:v>
                </c:pt>
                <c:pt idx="252">
                  <c:v>5.9663580000005823E-2</c:v>
                </c:pt>
                <c:pt idx="253">
                  <c:v>1.2844855999901483E-2</c:v>
                </c:pt>
                <c:pt idx="254">
                  <c:v>5.0838472000123147E-2</c:v>
                </c:pt>
                <c:pt idx="255">
                  <c:v>9.8894499999460095E-3</c:v>
                </c:pt>
                <c:pt idx="256">
                  <c:v>7.1555660001649812E-3</c:v>
                </c:pt>
                <c:pt idx="257">
                  <c:v>6.5981459999875369E-3</c:v>
                </c:pt>
                <c:pt idx="258">
                  <c:v>1.3602837000007639E-2</c:v>
                </c:pt>
                <c:pt idx="259">
                  <c:v>1.411345499991512E-2</c:v>
                </c:pt>
                <c:pt idx="260">
                  <c:v>7.0857859998341155E-3</c:v>
                </c:pt>
                <c:pt idx="261">
                  <c:v>6.3668060001873528E-3</c:v>
                </c:pt>
                <c:pt idx="262">
                  <c:v>6.4956230000916548E-3</c:v>
                </c:pt>
                <c:pt idx="263">
                  <c:v>1.1671446000036667E-2</c:v>
                </c:pt>
                <c:pt idx="264">
                  <c:v>8.4388469999794324E-3</c:v>
                </c:pt>
                <c:pt idx="265">
                  <c:v>6.1244559999522608E-3</c:v>
                </c:pt>
                <c:pt idx="266">
                  <c:v>6.6796190001241484E-3</c:v>
                </c:pt>
                <c:pt idx="267">
                  <c:v>6.9718770000690711E-3</c:v>
                </c:pt>
                <c:pt idx="268">
                  <c:v>1.0730342999977438E-2</c:v>
                </c:pt>
                <c:pt idx="269">
                  <c:v>1.446302299996205E-2</c:v>
                </c:pt>
                <c:pt idx="270">
                  <c:v>1.2003261000018028E-2</c:v>
                </c:pt>
                <c:pt idx="271">
                  <c:v>9.5579989999805548E-3</c:v>
                </c:pt>
                <c:pt idx="272">
                  <c:v>1.7170877999888035E-2</c:v>
                </c:pt>
                <c:pt idx="273">
                  <c:v>5.9145069999431144E-3</c:v>
                </c:pt>
                <c:pt idx="274">
                  <c:v>5.6131860001187306E-3</c:v>
                </c:pt>
                <c:pt idx="275">
                  <c:v>9.2212419999668782E-3</c:v>
                </c:pt>
                <c:pt idx="276">
                  <c:v>8.2524219999413617E-3</c:v>
                </c:pt>
                <c:pt idx="277">
                  <c:v>1.6260393000038675E-2</c:v>
                </c:pt>
                <c:pt idx="278">
                  <c:v>9.9032630000692734E-3</c:v>
                </c:pt>
                <c:pt idx="279">
                  <c:v>6.5159349999248661E-3</c:v>
                </c:pt>
                <c:pt idx="280">
                  <c:v>7.6739559999623452E-3</c:v>
                </c:pt>
                <c:pt idx="281">
                  <c:v>6.0058529998059385E-3</c:v>
                </c:pt>
                <c:pt idx="282">
                  <c:v>1.0680117999982031E-2</c:v>
                </c:pt>
                <c:pt idx="283">
                  <c:v>1.4890912999817374E-2</c:v>
                </c:pt>
                <c:pt idx="284">
                  <c:v>1.4427495000063573E-2</c:v>
                </c:pt>
                <c:pt idx="285">
                  <c:v>1.1726606999900469E-2</c:v>
                </c:pt>
                <c:pt idx="286">
                  <c:v>1.2789167999926576E-2</c:v>
                </c:pt>
                <c:pt idx="287">
                  <c:v>3.1228609999971013E-2</c:v>
                </c:pt>
                <c:pt idx="288">
                  <c:v>6.6860379999980069E-3</c:v>
                </c:pt>
                <c:pt idx="289">
                  <c:v>7.9154019999805314E-3</c:v>
                </c:pt>
                <c:pt idx="290">
                  <c:v>6.9579569999405066E-3</c:v>
                </c:pt>
                <c:pt idx="291">
                  <c:v>3.8981375999810552E-2</c:v>
                </c:pt>
                <c:pt idx="292">
                  <c:v>9.9914080001326511E-3</c:v>
                </c:pt>
                <c:pt idx="293">
                  <c:v>7.5262000000293483E-3</c:v>
                </c:pt>
                <c:pt idx="294">
                  <c:v>5.4490190000024086E-2</c:v>
                </c:pt>
                <c:pt idx="295">
                  <c:v>4.466302200012251E-2</c:v>
                </c:pt>
                <c:pt idx="296">
                  <c:v>5.8525792999944315E-2</c:v>
                </c:pt>
                <c:pt idx="297">
                  <c:v>8.3868879999045021E-3</c:v>
                </c:pt>
                <c:pt idx="298">
                  <c:v>8.145145999833403E-3</c:v>
                </c:pt>
                <c:pt idx="299">
                  <c:v>5.941959599999791E-2</c:v>
                </c:pt>
                <c:pt idx="300">
                  <c:v>7.279316199992536E-2</c:v>
                </c:pt>
                <c:pt idx="301">
                  <c:v>7.6462001999971108E-2</c:v>
                </c:pt>
                <c:pt idx="302">
                  <c:v>1.4186721999976726E-2</c:v>
                </c:pt>
                <c:pt idx="303">
                  <c:v>1.0875116000079288E-2</c:v>
                </c:pt>
                <c:pt idx="304">
                  <c:v>7.2775189998992573E-3</c:v>
                </c:pt>
                <c:pt idx="305">
                  <c:v>1.4987434999966354E-2</c:v>
                </c:pt>
                <c:pt idx="306">
                  <c:v>1.3666754000041692E-2</c:v>
                </c:pt>
                <c:pt idx="307">
                  <c:v>7.8186336000044321E-2</c:v>
                </c:pt>
                <c:pt idx="308">
                  <c:v>9.0307744000028833E-2</c:v>
                </c:pt>
                <c:pt idx="309">
                  <c:v>1.0120625999888944E-2</c:v>
                </c:pt>
                <c:pt idx="310">
                  <c:v>1.8765236000035657E-2</c:v>
                </c:pt>
                <c:pt idx="311">
                  <c:v>9.5834070000364591E-3</c:v>
                </c:pt>
                <c:pt idx="312">
                  <c:v>6.0458180000068751E-2</c:v>
                </c:pt>
                <c:pt idx="313">
                  <c:v>5.7688506999966194E-2</c:v>
                </c:pt>
                <c:pt idx="314">
                  <c:v>1.0009162999949694E-2</c:v>
                </c:pt>
                <c:pt idx="315">
                  <c:v>1.3239742999985538E-2</c:v>
                </c:pt>
                <c:pt idx="316">
                  <c:v>1.5066484000044511E-2</c:v>
                </c:pt>
                <c:pt idx="317">
                  <c:v>5.9196949000124732E-2</c:v>
                </c:pt>
                <c:pt idx="318">
                  <c:v>2.9845428000044194E-2</c:v>
                </c:pt>
                <c:pt idx="319">
                  <c:v>1.6012021000051391E-2</c:v>
                </c:pt>
                <c:pt idx="320">
                  <c:v>1.5288291999922876E-2</c:v>
                </c:pt>
                <c:pt idx="321">
                  <c:v>8.4867897999856723E-2</c:v>
                </c:pt>
                <c:pt idx="322">
                  <c:v>9.7391780000180006E-3</c:v>
                </c:pt>
                <c:pt idx="323">
                  <c:v>8.3608071000071504E-2</c:v>
                </c:pt>
                <c:pt idx="324">
                  <c:v>8.5049230001459364E-3</c:v>
                </c:pt>
                <c:pt idx="325">
                  <c:v>1.3682967000022472E-2</c:v>
                </c:pt>
                <c:pt idx="326">
                  <c:v>1.515088300016032E-2</c:v>
                </c:pt>
                <c:pt idx="327">
                  <c:v>6.6370469000048615E-2</c:v>
                </c:pt>
                <c:pt idx="328">
                  <c:v>8.801361300015742E-2</c:v>
                </c:pt>
                <c:pt idx="329">
                  <c:v>1.3893120999910025E-2</c:v>
                </c:pt>
                <c:pt idx="330">
                  <c:v>1.8795971999907124E-2</c:v>
                </c:pt>
                <c:pt idx="331">
                  <c:v>8.422586000051524E-3</c:v>
                </c:pt>
                <c:pt idx="332">
                  <c:v>1.2445129000070665E-2</c:v>
                </c:pt>
                <c:pt idx="333">
                  <c:v>1.6886993000071016E-2</c:v>
                </c:pt>
                <c:pt idx="334">
                  <c:v>1.4801560000023528E-2</c:v>
                </c:pt>
                <c:pt idx="335">
                  <c:v>2.7776197999855867E-2</c:v>
                </c:pt>
                <c:pt idx="336">
                  <c:v>2.3016231999918091E-2</c:v>
                </c:pt>
                <c:pt idx="337">
                  <c:v>6.1434393999888925E-2</c:v>
                </c:pt>
                <c:pt idx="338">
                  <c:v>6.6265219999877445E-2</c:v>
                </c:pt>
                <c:pt idx="339">
                  <c:v>8.1620559999919351E-2</c:v>
                </c:pt>
                <c:pt idx="340">
                  <c:v>1.9100335000075574E-2</c:v>
                </c:pt>
                <c:pt idx="341">
                  <c:v>5.8276096999861693E-2</c:v>
                </c:pt>
                <c:pt idx="342">
                  <c:v>6.9985699999961071E-2</c:v>
                </c:pt>
                <c:pt idx="343">
                  <c:v>7.6691411999945558E-2</c:v>
                </c:pt>
                <c:pt idx="344">
                  <c:v>6.6342879999865545E-3</c:v>
                </c:pt>
                <c:pt idx="345">
                  <c:v>8.3513715999970373E-2</c:v>
                </c:pt>
                <c:pt idx="346">
                  <c:v>2.1455096999943635E-2</c:v>
                </c:pt>
                <c:pt idx="347">
                  <c:v>8.234140399986245E-2</c:v>
                </c:pt>
                <c:pt idx="348">
                  <c:v>9.2047440000442293E-3</c:v>
                </c:pt>
                <c:pt idx="349">
                  <c:v>7.0725460000176099E-3</c:v>
                </c:pt>
                <c:pt idx="350">
                  <c:v>6.4977459999226994E-3</c:v>
                </c:pt>
                <c:pt idx="351">
                  <c:v>8.6070449999624543E-3</c:v>
                </c:pt>
                <c:pt idx="352">
                  <c:v>8.0246100001204468E-3</c:v>
                </c:pt>
                <c:pt idx="353">
                  <c:v>7.7536800001780648E-3</c:v>
                </c:pt>
                <c:pt idx="354">
                  <c:v>6.8326079999678768E-3</c:v>
                </c:pt>
                <c:pt idx="355">
                  <c:v>9.8005340000781871E-3</c:v>
                </c:pt>
                <c:pt idx="356">
                  <c:v>9.1296450000299956E-3</c:v>
                </c:pt>
                <c:pt idx="357">
                  <c:v>7.0439786999941134E-2</c:v>
                </c:pt>
                <c:pt idx="358">
                  <c:v>1.0590004000050612E-2</c:v>
                </c:pt>
                <c:pt idx="359">
                  <c:v>7.2478720001072361E-3</c:v>
                </c:pt>
                <c:pt idx="360">
                  <c:v>1.1863624999932654E-2</c:v>
                </c:pt>
                <c:pt idx="361">
                  <c:v>8.5670809999101039E-3</c:v>
                </c:pt>
                <c:pt idx="362">
                  <c:v>5.7736323999961314E-2</c:v>
                </c:pt>
                <c:pt idx="363">
                  <c:v>8.9696479999474832E-3</c:v>
                </c:pt>
                <c:pt idx="364">
                  <c:v>5.6024719000106415E-2</c:v>
                </c:pt>
                <c:pt idx="365">
                  <c:v>1.0929134999969392E-2</c:v>
                </c:pt>
                <c:pt idx="366">
                  <c:v>1.0493486000086705E-2</c:v>
                </c:pt>
                <c:pt idx="367">
                  <c:v>6.4347690004069591E-3</c:v>
                </c:pt>
                <c:pt idx="368">
                  <c:v>1.1981928999830416E-2</c:v>
                </c:pt>
                <c:pt idx="369">
                  <c:v>1.3897127000291221E-2</c:v>
                </c:pt>
                <c:pt idx="370">
                  <c:v>1.1807178000253771E-2</c:v>
                </c:pt>
                <c:pt idx="371">
                  <c:v>1.181240699997943E-2</c:v>
                </c:pt>
                <c:pt idx="372">
                  <c:v>6.9232111000019358E-2</c:v>
                </c:pt>
                <c:pt idx="373">
                  <c:v>1.1562557000161178E-2</c:v>
                </c:pt>
                <c:pt idx="374">
                  <c:v>1.0370748000241292E-2</c:v>
                </c:pt>
                <c:pt idx="375">
                  <c:v>3.5811777000162692E-2</c:v>
                </c:pt>
                <c:pt idx="376">
                  <c:v>9.4521519999943848E-3</c:v>
                </c:pt>
                <c:pt idx="377">
                  <c:v>9.9558679999063315E-3</c:v>
                </c:pt>
                <c:pt idx="378">
                  <c:v>5.4127660999711225E-2</c:v>
                </c:pt>
                <c:pt idx="379">
                  <c:v>2.3598336999839375E-2</c:v>
                </c:pt>
                <c:pt idx="380">
                  <c:v>1.675623600021936E-2</c:v>
                </c:pt>
                <c:pt idx="381">
                  <c:v>1.7113225999764836E-2</c:v>
                </c:pt>
                <c:pt idx="382">
                  <c:v>2.9534473000239814E-2</c:v>
                </c:pt>
                <c:pt idx="383">
                  <c:v>1.4566417999958503E-2</c:v>
                </c:pt>
                <c:pt idx="384">
                  <c:v>5.3503867000017635E-2</c:v>
                </c:pt>
                <c:pt idx="385">
                  <c:v>1.9782181999744353E-2</c:v>
                </c:pt>
                <c:pt idx="386">
                  <c:v>7.1066216999952303E-2</c:v>
                </c:pt>
                <c:pt idx="387">
                  <c:v>1.2974642000244785E-2</c:v>
                </c:pt>
                <c:pt idx="388">
                  <c:v>1.0647900000094523E-2</c:v>
                </c:pt>
                <c:pt idx="389">
                  <c:v>1.774926999996751E-2</c:v>
                </c:pt>
                <c:pt idx="390">
                  <c:v>1.2655335000090417E-2</c:v>
                </c:pt>
                <c:pt idx="391">
                  <c:v>1.279614200029755E-2</c:v>
                </c:pt>
                <c:pt idx="392">
                  <c:v>8.4620170000562211E-3</c:v>
                </c:pt>
                <c:pt idx="393">
                  <c:v>3.0807845999788697E-2</c:v>
                </c:pt>
                <c:pt idx="394">
                  <c:v>2.0239464000042062E-2</c:v>
                </c:pt>
                <c:pt idx="395">
                  <c:v>1.6008969000267825E-2</c:v>
                </c:pt>
                <c:pt idx="396">
                  <c:v>6.0607881000123598E-2</c:v>
                </c:pt>
                <c:pt idx="397">
                  <c:v>1.9736180999643693E-2</c:v>
                </c:pt>
                <c:pt idx="398">
                  <c:v>5.9737471000062214E-2</c:v>
                </c:pt>
                <c:pt idx="399">
                  <c:v>6.2116563000017777E-2</c:v>
                </c:pt>
                <c:pt idx="400">
                  <c:v>9.0929400003005867E-3</c:v>
                </c:pt>
                <c:pt idx="401">
                  <c:v>1.5219148000142013E-2</c:v>
                </c:pt>
                <c:pt idx="402">
                  <c:v>1.6009225999823684E-2</c:v>
                </c:pt>
                <c:pt idx="403">
                  <c:v>8.7863630001265847E-3</c:v>
                </c:pt>
                <c:pt idx="404">
                  <c:v>9.2711849997613172E-3</c:v>
                </c:pt>
                <c:pt idx="405">
                  <c:v>4.5882851999976992E-2</c:v>
                </c:pt>
                <c:pt idx="406">
                  <c:v>1.5499188999910984E-2</c:v>
                </c:pt>
                <c:pt idx="407">
                  <c:v>5.4348934000245208E-2</c:v>
                </c:pt>
                <c:pt idx="408">
                  <c:v>4.8828390999915428E-2</c:v>
                </c:pt>
                <c:pt idx="409">
                  <c:v>5.6058408999888343E-2</c:v>
                </c:pt>
                <c:pt idx="410">
                  <c:v>6.1002318999726413E-2</c:v>
                </c:pt>
                <c:pt idx="411">
                  <c:v>6.2375772999985202E-2</c:v>
                </c:pt>
                <c:pt idx="412">
                  <c:v>1.248688800023956E-2</c:v>
                </c:pt>
                <c:pt idx="413">
                  <c:v>7.36019060000217E-2</c:v>
                </c:pt>
                <c:pt idx="414">
                  <c:v>8.7173025000083726E-2</c:v>
                </c:pt>
                <c:pt idx="415">
                  <c:v>6.5756627000155277E-2</c:v>
                </c:pt>
                <c:pt idx="416">
                  <c:v>6.3045917000181362E-2</c:v>
                </c:pt>
                <c:pt idx="417">
                  <c:v>5.8045538999976998E-2</c:v>
                </c:pt>
                <c:pt idx="418">
                  <c:v>9.7211679999418266E-3</c:v>
                </c:pt>
                <c:pt idx="419">
                  <c:v>5.9823119000157021E-2</c:v>
                </c:pt>
                <c:pt idx="420">
                  <c:v>1.6107993999867176E-2</c:v>
                </c:pt>
                <c:pt idx="421">
                  <c:v>2.0640519999687967E-2</c:v>
                </c:pt>
                <c:pt idx="422">
                  <c:v>8.6719440000706527E-3</c:v>
                </c:pt>
                <c:pt idx="423">
                  <c:v>1.1277232999873377E-2</c:v>
                </c:pt>
                <c:pt idx="424">
                  <c:v>6.6026180999870121E-2</c:v>
                </c:pt>
                <c:pt idx="425">
                  <c:v>1.0668058000192104E-2</c:v>
                </c:pt>
                <c:pt idx="426">
                  <c:v>1.1408906000269781E-2</c:v>
                </c:pt>
                <c:pt idx="427">
                  <c:v>1.0162390999994386E-2</c:v>
                </c:pt>
                <c:pt idx="428">
                  <c:v>8.5304578999966907E-2</c:v>
                </c:pt>
                <c:pt idx="429">
                  <c:v>1.7869226000129856E-2</c:v>
                </c:pt>
                <c:pt idx="430">
                  <c:v>6.0564583999621391E-2</c:v>
                </c:pt>
                <c:pt idx="431">
                  <c:v>1.9399715999952605E-2</c:v>
                </c:pt>
                <c:pt idx="432">
                  <c:v>5.2608224000323389E-2</c:v>
                </c:pt>
                <c:pt idx="433">
                  <c:v>1.6805146000024251E-2</c:v>
                </c:pt>
                <c:pt idx="434">
                  <c:v>2.2216972000023816E-2</c:v>
                </c:pt>
                <c:pt idx="435">
                  <c:v>1.645589600002495E-2</c:v>
                </c:pt>
                <c:pt idx="436">
                  <c:v>9.3815660002292134E-3</c:v>
                </c:pt>
                <c:pt idx="437">
                  <c:v>5.989965700018729E-2</c:v>
                </c:pt>
                <c:pt idx="438">
                  <c:v>1.7254528999728791E-2</c:v>
                </c:pt>
                <c:pt idx="439">
                  <c:v>1.6038159999880008E-2</c:v>
                </c:pt>
                <c:pt idx="440">
                  <c:v>1.0572222000064357E-2</c:v>
                </c:pt>
                <c:pt idx="441">
                  <c:v>5.524236600012955E-2</c:v>
                </c:pt>
                <c:pt idx="442">
                  <c:v>1.7060433999631641E-2</c:v>
                </c:pt>
                <c:pt idx="443">
                  <c:v>1.2967460999789182E-2</c:v>
                </c:pt>
                <c:pt idx="444">
                  <c:v>2.6017628000317927E-2</c:v>
                </c:pt>
                <c:pt idx="445">
                  <c:v>5.1522718000342138E-2</c:v>
                </c:pt>
                <c:pt idx="446">
                  <c:v>6.6297822999786149E-2</c:v>
                </c:pt>
                <c:pt idx="447">
                  <c:v>1.4832293999916146E-2</c:v>
                </c:pt>
                <c:pt idx="448">
                  <c:v>6.6844537000179116E-2</c:v>
                </c:pt>
                <c:pt idx="449">
                  <c:v>7.0565205000093556E-2</c:v>
                </c:pt>
                <c:pt idx="450">
                  <c:v>1.9983066999884613E-2</c:v>
                </c:pt>
                <c:pt idx="451">
                  <c:v>1.9112498000140477E-2</c:v>
                </c:pt>
                <c:pt idx="452">
                  <c:v>1.7448627999783639E-2</c:v>
                </c:pt>
                <c:pt idx="453">
                  <c:v>1.9314676000249165E-2</c:v>
                </c:pt>
                <c:pt idx="454">
                  <c:v>1.2966622000021744E-2</c:v>
                </c:pt>
                <c:pt idx="455">
                  <c:v>2.0709043000351812E-2</c:v>
                </c:pt>
                <c:pt idx="456">
                  <c:v>4.3567923999944469E-2</c:v>
                </c:pt>
                <c:pt idx="457">
                  <c:v>1.1086982000051648E-2</c:v>
                </c:pt>
                <c:pt idx="458">
                  <c:v>7.4849658999937674E-2</c:v>
                </c:pt>
                <c:pt idx="459">
                  <c:v>7.6994032999664341E-2</c:v>
                </c:pt>
                <c:pt idx="460">
                  <c:v>1.0265337999953772E-2</c:v>
                </c:pt>
                <c:pt idx="461">
                  <c:v>5.7315037000080338E-2</c:v>
                </c:pt>
                <c:pt idx="462">
                  <c:v>2.5759674000255472E-2</c:v>
                </c:pt>
                <c:pt idx="463">
                  <c:v>1.2146426000072097E-2</c:v>
                </c:pt>
                <c:pt idx="464">
                  <c:v>6.2146581999968475E-2</c:v>
                </c:pt>
                <c:pt idx="465">
                  <c:v>6.0230160000173782E-2</c:v>
                </c:pt>
                <c:pt idx="466">
                  <c:v>2.3552741999992577E-2</c:v>
                </c:pt>
                <c:pt idx="467">
                  <c:v>1.3848710000274878E-2</c:v>
                </c:pt>
                <c:pt idx="468">
                  <c:v>4.1554215000360273E-2</c:v>
                </c:pt>
                <c:pt idx="469">
                  <c:v>2.6277695999851858E-2</c:v>
                </c:pt>
                <c:pt idx="470">
                  <c:v>6.428355800017016E-2</c:v>
                </c:pt>
                <c:pt idx="471">
                  <c:v>1.506965799990212E-2</c:v>
                </c:pt>
                <c:pt idx="472">
                  <c:v>1.9712449000053311E-2</c:v>
                </c:pt>
                <c:pt idx="473">
                  <c:v>1.1097256000084599E-2</c:v>
                </c:pt>
                <c:pt idx="474">
                  <c:v>1.288393000004362E-2</c:v>
                </c:pt>
                <c:pt idx="475">
                  <c:v>5.1718045999677997E-2</c:v>
                </c:pt>
                <c:pt idx="476">
                  <c:v>2.1576452999852336E-2</c:v>
                </c:pt>
                <c:pt idx="477">
                  <c:v>1.8037564000223938E-2</c:v>
                </c:pt>
                <c:pt idx="478">
                  <c:v>4.2917325999951572E-2</c:v>
                </c:pt>
                <c:pt idx="479">
                  <c:v>6.1149260999627586E-2</c:v>
                </c:pt>
                <c:pt idx="480">
                  <c:v>2.1397610999883909E-2</c:v>
                </c:pt>
                <c:pt idx="481">
                  <c:v>5.5599214999801916E-2</c:v>
                </c:pt>
                <c:pt idx="482">
                  <c:v>1.7361097000048176E-2</c:v>
                </c:pt>
                <c:pt idx="483">
                  <c:v>2.8266702000109944E-2</c:v>
                </c:pt>
                <c:pt idx="484">
                  <c:v>6.7511026999909518E-2</c:v>
                </c:pt>
                <c:pt idx="485">
                  <c:v>6.1269910000191885E-2</c:v>
                </c:pt>
                <c:pt idx="486">
                  <c:v>1.1614089999966382E-2</c:v>
                </c:pt>
                <c:pt idx="487">
                  <c:v>6.4247569000144722E-2</c:v>
                </c:pt>
                <c:pt idx="488">
                  <c:v>1.8685344000004989E-2</c:v>
                </c:pt>
                <c:pt idx="489">
                  <c:v>6.4322331999846938E-2</c:v>
                </c:pt>
                <c:pt idx="490">
                  <c:v>4.9930356000004394E-2</c:v>
                </c:pt>
                <c:pt idx="491">
                  <c:v>2.9869857999983651E-2</c:v>
                </c:pt>
                <c:pt idx="492">
                  <c:v>1.3905686999805766E-2</c:v>
                </c:pt>
                <c:pt idx="493">
                  <c:v>1.5237600000091334E-2</c:v>
                </c:pt>
                <c:pt idx="494">
                  <c:v>7.1279201999914221E-2</c:v>
                </c:pt>
                <c:pt idx="495">
                  <c:v>2.2508060000291152E-2</c:v>
                </c:pt>
                <c:pt idx="496">
                  <c:v>6.6850150999925972E-2</c:v>
                </c:pt>
                <c:pt idx="497">
                  <c:v>6.4145551999899908E-2</c:v>
                </c:pt>
                <c:pt idx="498">
                  <c:v>5.7536293999874033E-2</c:v>
                </c:pt>
                <c:pt idx="499">
                  <c:v>1.4215776999662921E-2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D247-9570-4A5ED5E60B1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'Bubble Sort'!$A$2:$A$501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'Bubble Sort'!$C$2:$C$501</c:f>
              <c:numCache>
                <c:formatCode>General</c:formatCode>
                <c:ptCount val="500"/>
                <c:pt idx="0">
                  <c:v>1.466999947297154E-6</c:v>
                </c:pt>
                <c:pt idx="1">
                  <c:v>2.6059999527205946E-6</c:v>
                </c:pt>
                <c:pt idx="2">
                  <c:v>3.4050001431751298E-6</c:v>
                </c:pt>
                <c:pt idx="3">
                  <c:v>4.0810000427882187E-6</c:v>
                </c:pt>
                <c:pt idx="4">
                  <c:v>6.1379998896882171E-6</c:v>
                </c:pt>
                <c:pt idx="5">
                  <c:v>7.7160000273579499E-6</c:v>
                </c:pt>
                <c:pt idx="6">
                  <c:v>1.0148999990633456E-5</c:v>
                </c:pt>
                <c:pt idx="7">
                  <c:v>1.3883999827157822E-5</c:v>
                </c:pt>
                <c:pt idx="8">
                  <c:v>1.8891999843617668E-5</c:v>
                </c:pt>
                <c:pt idx="9">
                  <c:v>1.9477000023471192E-5</c:v>
                </c:pt>
                <c:pt idx="10">
                  <c:v>2.5596999876142945E-5</c:v>
                </c:pt>
                <c:pt idx="11">
                  <c:v>1.4421000059883227E-5</c:v>
                </c:pt>
                <c:pt idx="12">
                  <c:v>3.0641999956060317E-5</c:v>
                </c:pt>
                <c:pt idx="13">
                  <c:v>3.2942999951046659E-5</c:v>
                </c:pt>
                <c:pt idx="14">
                  <c:v>4.1242999941459857E-5</c:v>
                </c:pt>
                <c:pt idx="15">
                  <c:v>4.4554000169227947E-5</c:v>
                </c:pt>
                <c:pt idx="16">
                  <c:v>5.6350000022575841E-5</c:v>
                </c:pt>
                <c:pt idx="17">
                  <c:v>2.6857700004256913E-4</c:v>
                </c:pt>
                <c:pt idx="18">
                  <c:v>6.7865000119127217E-5</c:v>
                </c:pt>
                <c:pt idx="19">
                  <c:v>6.8736000002900255E-5</c:v>
                </c:pt>
                <c:pt idx="20">
                  <c:v>7.9437000067628105E-5</c:v>
                </c:pt>
                <c:pt idx="21">
                  <c:v>8.4302999994179117E-5</c:v>
                </c:pt>
                <c:pt idx="22">
                  <c:v>8.0389000004288391E-5</c:v>
                </c:pt>
                <c:pt idx="23">
                  <c:v>8.6840999983905931E-5</c:v>
                </c:pt>
                <c:pt idx="24">
                  <c:v>1.128639999024017E-4</c:v>
                </c:pt>
                <c:pt idx="25">
                  <c:v>1.0725199990702095E-4</c:v>
                </c:pt>
                <c:pt idx="26">
                  <c:v>1.2444499998309766E-4</c:v>
                </c:pt>
                <c:pt idx="27">
                  <c:v>1.2854099986725487E-4</c:v>
                </c:pt>
                <c:pt idx="28">
                  <c:v>1.3405200002125639E-4</c:v>
                </c:pt>
                <c:pt idx="29">
                  <c:v>7.3499000109222834E-5</c:v>
                </c:pt>
                <c:pt idx="30">
                  <c:v>8.2102999840572011E-5</c:v>
                </c:pt>
                <c:pt idx="31">
                  <c:v>1.761490000262711E-4</c:v>
                </c:pt>
                <c:pt idx="32">
                  <c:v>8.7552999957551947E-5</c:v>
                </c:pt>
                <c:pt idx="33">
                  <c:v>1.8567400002211798E-4</c:v>
                </c:pt>
                <c:pt idx="34">
                  <c:v>2.3838900006012409E-4</c:v>
                </c:pt>
                <c:pt idx="35">
                  <c:v>2.1160200003578211E-4</c:v>
                </c:pt>
                <c:pt idx="36">
                  <c:v>2.2820599997430691E-4</c:v>
                </c:pt>
                <c:pt idx="37">
                  <c:v>1.2640599993574142E-4</c:v>
                </c:pt>
                <c:pt idx="38">
                  <c:v>2.9446899998220033E-4</c:v>
                </c:pt>
                <c:pt idx="39">
                  <c:v>4.6569400001317263E-4</c:v>
                </c:pt>
                <c:pt idx="40">
                  <c:v>3.2366599998567835E-4</c:v>
                </c:pt>
                <c:pt idx="41">
                  <c:v>3.1279299992093001E-4</c:v>
                </c:pt>
                <c:pt idx="42">
                  <c:v>2.9732699999840406E-4</c:v>
                </c:pt>
                <c:pt idx="43">
                  <c:v>2.7278299990030064E-4</c:v>
                </c:pt>
                <c:pt idx="44">
                  <c:v>3.3878399995046493E-4</c:v>
                </c:pt>
                <c:pt idx="45">
                  <c:v>3.4557899994069885E-4</c:v>
                </c:pt>
                <c:pt idx="46">
                  <c:v>3.3810800005085184E-4</c:v>
                </c:pt>
                <c:pt idx="47">
                  <c:v>3.2857700011845736E-4</c:v>
                </c:pt>
                <c:pt idx="48">
                  <c:v>4.4559800016941153E-4</c:v>
                </c:pt>
                <c:pt idx="49">
                  <c:v>3.9855599993643409E-4</c:v>
                </c:pt>
                <c:pt idx="50">
                  <c:v>2.5449899999330228E-4</c:v>
                </c:pt>
                <c:pt idx="51">
                  <c:v>2.2078000006331422E-4</c:v>
                </c:pt>
                <c:pt idx="52">
                  <c:v>2.4138199978551711E-4</c:v>
                </c:pt>
                <c:pt idx="53">
                  <c:v>3.8005800001883472E-4</c:v>
                </c:pt>
                <c:pt idx="54">
                  <c:v>4.7933500013641606E-4</c:v>
                </c:pt>
                <c:pt idx="55">
                  <c:v>5.8470299995860842E-4</c:v>
                </c:pt>
                <c:pt idx="56">
                  <c:v>4.7116900009314122E-4</c:v>
                </c:pt>
                <c:pt idx="57">
                  <c:v>3.6777500008611241E-4</c:v>
                </c:pt>
                <c:pt idx="58">
                  <c:v>2.6733599997896818E-4</c:v>
                </c:pt>
                <c:pt idx="59">
                  <c:v>5.8455499993215199E-4</c:v>
                </c:pt>
                <c:pt idx="60">
                  <c:v>3.1617100012226729E-4</c:v>
                </c:pt>
                <c:pt idx="61">
                  <c:v>3.0872199999976147E-4</c:v>
                </c:pt>
                <c:pt idx="62">
                  <c:v>3.3994500017797691E-4</c:v>
                </c:pt>
                <c:pt idx="63">
                  <c:v>7.5695860000450921E-3</c:v>
                </c:pt>
                <c:pt idx="64">
                  <c:v>3.1872799991106149E-4</c:v>
                </c:pt>
                <c:pt idx="65">
                  <c:v>6.9713700008833257E-4</c:v>
                </c:pt>
                <c:pt idx="66">
                  <c:v>1.5637579999747686E-3</c:v>
                </c:pt>
                <c:pt idx="67">
                  <c:v>4.1831599992292468E-4</c:v>
                </c:pt>
                <c:pt idx="68">
                  <c:v>8.3617299992511107E-4</c:v>
                </c:pt>
                <c:pt idx="69">
                  <c:v>5.5206739998538978E-3</c:v>
                </c:pt>
                <c:pt idx="70">
                  <c:v>3.7948599992887466E-4</c:v>
                </c:pt>
                <c:pt idx="71">
                  <c:v>4.3047399981333001E-4</c:v>
                </c:pt>
                <c:pt idx="72">
                  <c:v>4.1058900001189613E-4</c:v>
                </c:pt>
                <c:pt idx="73">
                  <c:v>4.1141099995911645E-4</c:v>
                </c:pt>
                <c:pt idx="74">
                  <c:v>4.8838099996828532E-4</c:v>
                </c:pt>
                <c:pt idx="75">
                  <c:v>5.395189998580463E-4</c:v>
                </c:pt>
                <c:pt idx="76">
                  <c:v>1.5678129998377699E-3</c:v>
                </c:pt>
                <c:pt idx="77">
                  <c:v>4.377063999982056E-3</c:v>
                </c:pt>
                <c:pt idx="78">
                  <c:v>1.0377490000337275E-3</c:v>
                </c:pt>
                <c:pt idx="79">
                  <c:v>4.8241199988297012E-4</c:v>
                </c:pt>
                <c:pt idx="80">
                  <c:v>1.2675610000769666E-3</c:v>
                </c:pt>
                <c:pt idx="81">
                  <c:v>8.0260200002157944E-4</c:v>
                </c:pt>
                <c:pt idx="82">
                  <c:v>1.0742009999376023E-3</c:v>
                </c:pt>
                <c:pt idx="83">
                  <c:v>1.2736589999349235E-3</c:v>
                </c:pt>
                <c:pt idx="84">
                  <c:v>6.014759999288799E-4</c:v>
                </c:pt>
                <c:pt idx="85">
                  <c:v>6.0132199996587588E-4</c:v>
                </c:pt>
                <c:pt idx="86">
                  <c:v>1.2481339999794727E-3</c:v>
                </c:pt>
                <c:pt idx="87">
                  <c:v>1.4104950000728422E-3</c:v>
                </c:pt>
                <c:pt idx="88">
                  <c:v>1.3287959998251608E-3</c:v>
                </c:pt>
                <c:pt idx="89">
                  <c:v>1.1492139999518258E-3</c:v>
                </c:pt>
                <c:pt idx="90">
                  <c:v>7.1806100004323525E-4</c:v>
                </c:pt>
                <c:pt idx="91">
                  <c:v>6.2826600014886935E-4</c:v>
                </c:pt>
                <c:pt idx="92">
                  <c:v>6.5020100009860471E-4</c:v>
                </c:pt>
                <c:pt idx="93">
                  <c:v>9.6920299984049052E-4</c:v>
                </c:pt>
                <c:pt idx="94">
                  <c:v>1.4960390001306223E-3</c:v>
                </c:pt>
                <c:pt idx="95">
                  <c:v>1.4208249999683176E-3</c:v>
                </c:pt>
                <c:pt idx="96">
                  <c:v>7.7022699997542077E-4</c:v>
                </c:pt>
                <c:pt idx="97">
                  <c:v>8.9837099994838354E-4</c:v>
                </c:pt>
                <c:pt idx="98">
                  <c:v>5.0404304000039701E-2</c:v>
                </c:pt>
                <c:pt idx="99">
                  <c:v>1.4033340000878525E-3</c:v>
                </c:pt>
                <c:pt idx="100">
                  <c:v>7.7860999999757041E-4</c:v>
                </c:pt>
                <c:pt idx="101">
                  <c:v>7.7129400006015203E-4</c:v>
                </c:pt>
                <c:pt idx="102">
                  <c:v>1.586120999945706E-3</c:v>
                </c:pt>
                <c:pt idx="103">
                  <c:v>9.5483599989165668E-4</c:v>
                </c:pt>
                <c:pt idx="104">
                  <c:v>1.809155000046303E-3</c:v>
                </c:pt>
                <c:pt idx="105">
                  <c:v>9.9207699986436637E-4</c:v>
                </c:pt>
                <c:pt idx="106">
                  <c:v>1.6843010000684444E-3</c:v>
                </c:pt>
                <c:pt idx="107">
                  <c:v>2.1769049999420531E-3</c:v>
                </c:pt>
                <c:pt idx="108">
                  <c:v>1.927100000102655E-3</c:v>
                </c:pt>
                <c:pt idx="109">
                  <c:v>2.0715970001674577E-3</c:v>
                </c:pt>
                <c:pt idx="110">
                  <c:v>2.324473000044236E-3</c:v>
                </c:pt>
                <c:pt idx="111">
                  <c:v>1.0525269999561715E-3</c:v>
                </c:pt>
                <c:pt idx="112">
                  <c:v>4.932279199988443E-2</c:v>
                </c:pt>
                <c:pt idx="113">
                  <c:v>1.2123900000915455E-3</c:v>
                </c:pt>
                <c:pt idx="114">
                  <c:v>1.3315040000634326E-3</c:v>
                </c:pt>
                <c:pt idx="115">
                  <c:v>1.1864460000197141E-3</c:v>
                </c:pt>
                <c:pt idx="116">
                  <c:v>1.3961300001028576E-3</c:v>
                </c:pt>
                <c:pt idx="117">
                  <c:v>1.0264350000852573E-3</c:v>
                </c:pt>
                <c:pt idx="118">
                  <c:v>1.0836059998382552E-3</c:v>
                </c:pt>
                <c:pt idx="119">
                  <c:v>1.5401020000354038E-3</c:v>
                </c:pt>
                <c:pt idx="120">
                  <c:v>2.1773949999897013E-3</c:v>
                </c:pt>
                <c:pt idx="121">
                  <c:v>1.1043229999359028E-3</c:v>
                </c:pt>
                <c:pt idx="122">
                  <c:v>2.3029110000152286E-3</c:v>
                </c:pt>
                <c:pt idx="123">
                  <c:v>1.4871119999497751E-3</c:v>
                </c:pt>
                <c:pt idx="124">
                  <c:v>5.4724121999925046E-2</c:v>
                </c:pt>
                <c:pt idx="125">
                  <c:v>1.714071999913358E-3</c:v>
                </c:pt>
                <c:pt idx="126">
                  <c:v>2.6699960001224099E-3</c:v>
                </c:pt>
                <c:pt idx="127">
                  <c:v>2.5970010001401533E-3</c:v>
                </c:pt>
                <c:pt idx="128">
                  <c:v>1.2776679998296459E-3</c:v>
                </c:pt>
                <c:pt idx="129">
                  <c:v>2.3926750000100583E-3</c:v>
                </c:pt>
                <c:pt idx="130">
                  <c:v>1.6466839999793592E-3</c:v>
                </c:pt>
                <c:pt idx="131">
                  <c:v>1.5666019999116543E-3</c:v>
                </c:pt>
                <c:pt idx="132">
                  <c:v>2.5615839999773016E-3</c:v>
                </c:pt>
                <c:pt idx="133">
                  <c:v>1.5675630002078833E-3</c:v>
                </c:pt>
                <c:pt idx="134">
                  <c:v>1.9648510001388786E-3</c:v>
                </c:pt>
                <c:pt idx="135">
                  <c:v>1.5097830000740942E-3</c:v>
                </c:pt>
                <c:pt idx="136">
                  <c:v>3.0332059998272598E-3</c:v>
                </c:pt>
                <c:pt idx="137">
                  <c:v>1.9268510000074457E-3</c:v>
                </c:pt>
                <c:pt idx="138">
                  <c:v>1.4275010000801558E-3</c:v>
                </c:pt>
                <c:pt idx="139">
                  <c:v>1.4471420001882507E-3</c:v>
                </c:pt>
                <c:pt idx="140">
                  <c:v>1.8012860000453657E-3</c:v>
                </c:pt>
                <c:pt idx="141">
                  <c:v>3.1874549999884039E-3</c:v>
                </c:pt>
                <c:pt idx="142">
                  <c:v>3.8098760001048504E-3</c:v>
                </c:pt>
                <c:pt idx="143">
                  <c:v>1.6967359999853215E-3</c:v>
                </c:pt>
                <c:pt idx="144">
                  <c:v>3.3549999998285784E-3</c:v>
                </c:pt>
                <c:pt idx="145">
                  <c:v>3.6121069999808242E-3</c:v>
                </c:pt>
                <c:pt idx="146">
                  <c:v>3.0465509998975904E-3</c:v>
                </c:pt>
                <c:pt idx="147">
                  <c:v>6.0875719998421118E-3</c:v>
                </c:pt>
                <c:pt idx="148">
                  <c:v>1.7156549999981507E-3</c:v>
                </c:pt>
                <c:pt idx="149">
                  <c:v>3.9694849999705184E-3</c:v>
                </c:pt>
                <c:pt idx="150">
                  <c:v>3.8086530000782659E-3</c:v>
                </c:pt>
                <c:pt idx="151">
                  <c:v>3.846530999908282E-3</c:v>
                </c:pt>
                <c:pt idx="152">
                  <c:v>4.9680120000630268E-3</c:v>
                </c:pt>
                <c:pt idx="153">
                  <c:v>1.7621230001623189E-3</c:v>
                </c:pt>
                <c:pt idx="154">
                  <c:v>3.9061169998149126E-3</c:v>
                </c:pt>
                <c:pt idx="155">
                  <c:v>2.6595399999678193E-3</c:v>
                </c:pt>
                <c:pt idx="156">
                  <c:v>4.9541089999820542E-3</c:v>
                </c:pt>
                <c:pt idx="157">
                  <c:v>9.318877999930919E-3</c:v>
                </c:pt>
                <c:pt idx="158">
                  <c:v>7.863279000048351E-3</c:v>
                </c:pt>
                <c:pt idx="159">
                  <c:v>3.2430190001377923E-3</c:v>
                </c:pt>
                <c:pt idx="160">
                  <c:v>4.9959390000822168E-3</c:v>
                </c:pt>
                <c:pt idx="161">
                  <c:v>4.0975259998958791E-3</c:v>
                </c:pt>
                <c:pt idx="162">
                  <c:v>4.8616280000715051E-3</c:v>
                </c:pt>
                <c:pt idx="163">
                  <c:v>4.4185078999817051E-2</c:v>
                </c:pt>
                <c:pt idx="164">
                  <c:v>2.5322289998257475E-3</c:v>
                </c:pt>
                <c:pt idx="165">
                  <c:v>2.1986790000028122E-3</c:v>
                </c:pt>
                <c:pt idx="166">
                  <c:v>2.3128370000904397E-3</c:v>
                </c:pt>
                <c:pt idx="167">
                  <c:v>2.2323613000025944E-2</c:v>
                </c:pt>
                <c:pt idx="168">
                  <c:v>7.2747779997826001E-3</c:v>
                </c:pt>
                <c:pt idx="169">
                  <c:v>3.3294447999878685E-2</c:v>
                </c:pt>
                <c:pt idx="170">
                  <c:v>4.7405400000570808E-3</c:v>
                </c:pt>
                <c:pt idx="171">
                  <c:v>2.2941859999718872E-3</c:v>
                </c:pt>
                <c:pt idx="172">
                  <c:v>9.2617140001038933E-3</c:v>
                </c:pt>
                <c:pt idx="173">
                  <c:v>5.0035310000566824E-3</c:v>
                </c:pt>
                <c:pt idx="174">
                  <c:v>3.7350930001593952E-3</c:v>
                </c:pt>
                <c:pt idx="175">
                  <c:v>3.0103679998774169E-3</c:v>
                </c:pt>
                <c:pt idx="176">
                  <c:v>4.4185690001086186E-3</c:v>
                </c:pt>
                <c:pt idx="177">
                  <c:v>5.4089919999569247E-3</c:v>
                </c:pt>
                <c:pt idx="178">
                  <c:v>2.369025000007241E-3</c:v>
                </c:pt>
                <c:pt idx="179">
                  <c:v>2.4920490000113205E-3</c:v>
                </c:pt>
                <c:pt idx="180">
                  <c:v>5.2538543999844478E-2</c:v>
                </c:pt>
                <c:pt idx="181">
                  <c:v>2.5147710000510415E-3</c:v>
                </c:pt>
                <c:pt idx="182">
                  <c:v>3.3035579999705078E-3</c:v>
                </c:pt>
                <c:pt idx="183">
                  <c:v>7.4908599999616854E-3</c:v>
                </c:pt>
                <c:pt idx="184">
                  <c:v>2.7189530001123785E-3</c:v>
                </c:pt>
                <c:pt idx="185">
                  <c:v>3.1524940000053903E-3</c:v>
                </c:pt>
                <c:pt idx="186">
                  <c:v>3.6166089998914686E-3</c:v>
                </c:pt>
                <c:pt idx="187">
                  <c:v>2.8409250001004693E-3</c:v>
                </c:pt>
                <c:pt idx="188">
                  <c:v>5.1608300000225427E-3</c:v>
                </c:pt>
                <c:pt idx="189">
                  <c:v>4.3258929999865359E-3</c:v>
                </c:pt>
                <c:pt idx="190">
                  <c:v>2.7878619998773502E-3</c:v>
                </c:pt>
                <c:pt idx="191">
                  <c:v>6.3586969999960274E-3</c:v>
                </c:pt>
                <c:pt idx="192">
                  <c:v>2.9252110000470566E-3</c:v>
                </c:pt>
                <c:pt idx="193">
                  <c:v>4.1399578999971709E-2</c:v>
                </c:pt>
                <c:pt idx="194">
                  <c:v>3.6684970000351314E-3</c:v>
                </c:pt>
                <c:pt idx="195">
                  <c:v>6.313806999969529E-3</c:v>
                </c:pt>
                <c:pt idx="196">
                  <c:v>4.497120999985782E-3</c:v>
                </c:pt>
                <c:pt idx="197">
                  <c:v>3.1173110000963788E-3</c:v>
                </c:pt>
                <c:pt idx="198">
                  <c:v>5.0487019998399774E-3</c:v>
                </c:pt>
                <c:pt idx="199">
                  <c:v>1.554498199993759E-2</c:v>
                </c:pt>
                <c:pt idx="200">
                  <c:v>6.6192572000090877E-2</c:v>
                </c:pt>
                <c:pt idx="201">
                  <c:v>3.3677809999517194E-3</c:v>
                </c:pt>
                <c:pt idx="202">
                  <c:v>1.1430137999923318E-2</c:v>
                </c:pt>
                <c:pt idx="203">
                  <c:v>3.1508150000263413E-3</c:v>
                </c:pt>
                <c:pt idx="204">
                  <c:v>3.9294320001772576E-3</c:v>
                </c:pt>
                <c:pt idx="205">
                  <c:v>6.5750050000588089E-3</c:v>
                </c:pt>
                <c:pt idx="206">
                  <c:v>6.3401479999356525E-3</c:v>
                </c:pt>
                <c:pt idx="207">
                  <c:v>6.1627119998775015E-3</c:v>
                </c:pt>
                <c:pt idx="208">
                  <c:v>6.3197009999385045E-3</c:v>
                </c:pt>
                <c:pt idx="209">
                  <c:v>4.1060810001454229E-3</c:v>
                </c:pt>
                <c:pt idx="210">
                  <c:v>5.642555600002197E-2</c:v>
                </c:pt>
                <c:pt idx="211">
                  <c:v>4.7538979999899311E-3</c:v>
                </c:pt>
                <c:pt idx="212">
                  <c:v>6.7754300000615331E-3</c:v>
                </c:pt>
                <c:pt idx="213">
                  <c:v>5.0265419999959704E-3</c:v>
                </c:pt>
                <c:pt idx="214">
                  <c:v>4.7162359999219916E-3</c:v>
                </c:pt>
                <c:pt idx="215">
                  <c:v>6.6713909998270537E-3</c:v>
                </c:pt>
                <c:pt idx="216">
                  <c:v>3.8809889999811276E-3</c:v>
                </c:pt>
                <c:pt idx="217">
                  <c:v>6.7883259998779977E-3</c:v>
                </c:pt>
                <c:pt idx="218">
                  <c:v>1.0485919000075228E-2</c:v>
                </c:pt>
                <c:pt idx="219">
                  <c:v>4.0918750000855653E-3</c:v>
                </c:pt>
                <c:pt idx="220">
                  <c:v>5.2730030001839623E-3</c:v>
                </c:pt>
                <c:pt idx="221">
                  <c:v>4.5136169999295817E-3</c:v>
                </c:pt>
                <c:pt idx="222">
                  <c:v>6.517370999972627E-3</c:v>
                </c:pt>
                <c:pt idx="223">
                  <c:v>4.392976999952225E-3</c:v>
                </c:pt>
                <c:pt idx="224">
                  <c:v>5.6304260001525108E-3</c:v>
                </c:pt>
                <c:pt idx="225">
                  <c:v>5.7397620000756433E-3</c:v>
                </c:pt>
                <c:pt idx="226">
                  <c:v>5.8811229998809722E-3</c:v>
                </c:pt>
                <c:pt idx="227">
                  <c:v>6.9442270000763529E-3</c:v>
                </c:pt>
                <c:pt idx="228">
                  <c:v>7.2655040000881854E-3</c:v>
                </c:pt>
                <c:pt idx="229">
                  <c:v>5.2549140000337502E-3</c:v>
                </c:pt>
                <c:pt idx="230">
                  <c:v>1.1727646999815988E-2</c:v>
                </c:pt>
                <c:pt idx="231">
                  <c:v>4.6437304000164659E-2</c:v>
                </c:pt>
                <c:pt idx="232">
                  <c:v>9.5675559998653625E-3</c:v>
                </c:pt>
                <c:pt idx="233">
                  <c:v>1.245549000009305E-2</c:v>
                </c:pt>
                <c:pt idx="234">
                  <c:v>1.3565067999934399E-2</c:v>
                </c:pt>
                <c:pt idx="235">
                  <c:v>1.1502661000122316E-2</c:v>
                </c:pt>
                <c:pt idx="236">
                  <c:v>5.1323759998922469E-3</c:v>
                </c:pt>
                <c:pt idx="237">
                  <c:v>1.063289600006101E-2</c:v>
                </c:pt>
                <c:pt idx="238">
                  <c:v>5.6730838000021322E-2</c:v>
                </c:pt>
                <c:pt idx="239">
                  <c:v>6.1258270000053017E-3</c:v>
                </c:pt>
                <c:pt idx="240">
                  <c:v>4.5381710001493047E-3</c:v>
                </c:pt>
                <c:pt idx="241">
                  <c:v>5.6364080001003458E-3</c:v>
                </c:pt>
                <c:pt idx="242">
                  <c:v>5.7565079998767033E-3</c:v>
                </c:pt>
                <c:pt idx="243">
                  <c:v>9.1862070000843232E-3</c:v>
                </c:pt>
                <c:pt idx="244">
                  <c:v>4.9176989998613863E-3</c:v>
                </c:pt>
                <c:pt idx="245">
                  <c:v>9.404737000068053E-3</c:v>
                </c:pt>
                <c:pt idx="246">
                  <c:v>4.5699059999151359E-3</c:v>
                </c:pt>
                <c:pt idx="247">
                  <c:v>1.7815512000197486E-2</c:v>
                </c:pt>
                <c:pt idx="248">
                  <c:v>5.2347144999885131E-2</c:v>
                </c:pt>
                <c:pt idx="249">
                  <c:v>8.0206476000057592E-2</c:v>
                </c:pt>
                <c:pt idx="250">
                  <c:v>4.9690299999838317E-3</c:v>
                </c:pt>
                <c:pt idx="251">
                  <c:v>4.9297430000478926E-3</c:v>
                </c:pt>
                <c:pt idx="252">
                  <c:v>9.6273210001527332E-3</c:v>
                </c:pt>
                <c:pt idx="253">
                  <c:v>1.0612523000190777E-2</c:v>
                </c:pt>
                <c:pt idx="254">
                  <c:v>6.6353140000501298E-3</c:v>
                </c:pt>
                <c:pt idx="255">
                  <c:v>4.9092189999555558E-3</c:v>
                </c:pt>
                <c:pt idx="256">
                  <c:v>1.0409185999833426E-2</c:v>
                </c:pt>
                <c:pt idx="257">
                  <c:v>5.1191039999594068E-3</c:v>
                </c:pt>
                <c:pt idx="258">
                  <c:v>1.0415533000013966E-2</c:v>
                </c:pt>
                <c:pt idx="259">
                  <c:v>1.0226067000076E-2</c:v>
                </c:pt>
                <c:pt idx="260">
                  <c:v>4.6356614999922385E-2</c:v>
                </c:pt>
                <c:pt idx="261">
                  <c:v>8.6476869998932671E-3</c:v>
                </c:pt>
                <c:pt idx="262">
                  <c:v>6.1833590000333061E-3</c:v>
                </c:pt>
                <c:pt idx="263">
                  <c:v>5.3845559998535464E-3</c:v>
                </c:pt>
                <c:pt idx="264">
                  <c:v>1.0864910000009331E-2</c:v>
                </c:pt>
                <c:pt idx="265">
                  <c:v>6.7924850000053993E-3</c:v>
                </c:pt>
                <c:pt idx="266">
                  <c:v>5.4165660001217475E-3</c:v>
                </c:pt>
                <c:pt idx="267">
                  <c:v>6.487397000000783E-3</c:v>
                </c:pt>
                <c:pt idx="268">
                  <c:v>1.0695276999967973E-2</c:v>
                </c:pt>
                <c:pt idx="269">
                  <c:v>5.6923829999959707E-3</c:v>
                </c:pt>
                <c:pt idx="270">
                  <c:v>1.3153730000112773E-2</c:v>
                </c:pt>
                <c:pt idx="271">
                  <c:v>5.8325299999069102E-3</c:v>
                </c:pt>
                <c:pt idx="272">
                  <c:v>5.7610930000464577E-3</c:v>
                </c:pt>
                <c:pt idx="273">
                  <c:v>1.172845399992184E-2</c:v>
                </c:pt>
                <c:pt idx="274">
                  <c:v>9.5433059998413228E-3</c:v>
                </c:pt>
                <c:pt idx="275">
                  <c:v>1.0898178000161352E-2</c:v>
                </c:pt>
                <c:pt idx="276">
                  <c:v>5.8297510000102193E-2</c:v>
                </c:pt>
                <c:pt idx="277">
                  <c:v>1.085712400004013E-2</c:v>
                </c:pt>
                <c:pt idx="278">
                  <c:v>9.1165639998962433E-3</c:v>
                </c:pt>
                <c:pt idx="279">
                  <c:v>4.1264962000013838E-2</c:v>
                </c:pt>
                <c:pt idx="280">
                  <c:v>1.2573573000054239E-2</c:v>
                </c:pt>
                <c:pt idx="281">
                  <c:v>1.2257644000101209E-2</c:v>
                </c:pt>
                <c:pt idx="282">
                  <c:v>6.0320580000734481E-3</c:v>
                </c:pt>
                <c:pt idx="283">
                  <c:v>1.0124788999974044E-2</c:v>
                </c:pt>
                <c:pt idx="284">
                  <c:v>1.1413098000048194E-2</c:v>
                </c:pt>
                <c:pt idx="285">
                  <c:v>1.3047443999994357E-2</c:v>
                </c:pt>
                <c:pt idx="286">
                  <c:v>6.6836589999184071E-3</c:v>
                </c:pt>
                <c:pt idx="287">
                  <c:v>9.0675600001759449E-3</c:v>
                </c:pt>
                <c:pt idx="288">
                  <c:v>6.5180190001683513E-3</c:v>
                </c:pt>
                <c:pt idx="289">
                  <c:v>2.1740035999982865E-2</c:v>
                </c:pt>
                <c:pt idx="290">
                  <c:v>6.0558975000049031E-2</c:v>
                </c:pt>
                <c:pt idx="291">
                  <c:v>7.1512079998683475E-3</c:v>
                </c:pt>
                <c:pt idx="292">
                  <c:v>1.5523482999924454E-2</c:v>
                </c:pt>
                <c:pt idx="293">
                  <c:v>8.1814739999117592E-3</c:v>
                </c:pt>
                <c:pt idx="294">
                  <c:v>8.3887799999047274E-3</c:v>
                </c:pt>
                <c:pt idx="295">
                  <c:v>8.0563369999708812E-3</c:v>
                </c:pt>
                <c:pt idx="296">
                  <c:v>6.9433979999757867E-3</c:v>
                </c:pt>
                <c:pt idx="297">
                  <c:v>1.5460975999985749E-2</c:v>
                </c:pt>
                <c:pt idx="298">
                  <c:v>1.3755876000004719E-2</c:v>
                </c:pt>
                <c:pt idx="299">
                  <c:v>1.3816653000048973E-2</c:v>
                </c:pt>
                <c:pt idx="300">
                  <c:v>7.8432159998556017E-3</c:v>
                </c:pt>
                <c:pt idx="301">
                  <c:v>1.3916442999970968E-2</c:v>
                </c:pt>
                <c:pt idx="302">
                  <c:v>2.1715227999948183E-2</c:v>
                </c:pt>
                <c:pt idx="303">
                  <c:v>1.5592760999879829E-2</c:v>
                </c:pt>
                <c:pt idx="304">
                  <c:v>7.4285250000230008E-3</c:v>
                </c:pt>
                <c:pt idx="305">
                  <c:v>5.4085562000182108E-2</c:v>
                </c:pt>
                <c:pt idx="306">
                  <c:v>1.4411602000109269E-2</c:v>
                </c:pt>
                <c:pt idx="307">
                  <c:v>1.5966165000008914E-2</c:v>
                </c:pt>
                <c:pt idx="308">
                  <c:v>7.0604315999844403E-2</c:v>
                </c:pt>
                <c:pt idx="309">
                  <c:v>7.4511699999675329E-3</c:v>
                </c:pt>
                <c:pt idx="310">
                  <c:v>5.8733409000069514E-2</c:v>
                </c:pt>
                <c:pt idx="311">
                  <c:v>1.910945599979641E-2</c:v>
                </c:pt>
                <c:pt idx="312">
                  <c:v>1.5063048999991224E-2</c:v>
                </c:pt>
                <c:pt idx="313">
                  <c:v>1.4084523000065019E-2</c:v>
                </c:pt>
                <c:pt idx="314">
                  <c:v>9.0664800000013201E-3</c:v>
                </c:pt>
                <c:pt idx="315">
                  <c:v>5.6961477999948329E-2</c:v>
                </c:pt>
                <c:pt idx="316">
                  <c:v>1.3618914000062432E-2</c:v>
                </c:pt>
                <c:pt idx="317">
                  <c:v>8.4725029998935497E-3</c:v>
                </c:pt>
                <c:pt idx="318">
                  <c:v>5.417757200007145E-2</c:v>
                </c:pt>
                <c:pt idx="319">
                  <c:v>1.6027312999995047E-2</c:v>
                </c:pt>
                <c:pt idx="320">
                  <c:v>9.6353972000088106E-2</c:v>
                </c:pt>
                <c:pt idx="321">
                  <c:v>1.001786799997717E-2</c:v>
                </c:pt>
                <c:pt idx="322">
                  <c:v>1.4341395999963424E-2</c:v>
                </c:pt>
                <c:pt idx="323">
                  <c:v>6.5930750999996235E-2</c:v>
                </c:pt>
                <c:pt idx="324">
                  <c:v>8.9093400001729606E-3</c:v>
                </c:pt>
                <c:pt idx="325">
                  <c:v>1.3165513999865652E-2</c:v>
                </c:pt>
                <c:pt idx="326">
                  <c:v>6.2595395000016651E-2</c:v>
                </c:pt>
                <c:pt idx="327">
                  <c:v>6.4603160999922693E-2</c:v>
                </c:pt>
                <c:pt idx="328">
                  <c:v>1.751135799986514E-2</c:v>
                </c:pt>
                <c:pt idx="329">
                  <c:v>1.8411216999993485E-2</c:v>
                </c:pt>
                <c:pt idx="330">
                  <c:v>2.5430839999899035E-2</c:v>
                </c:pt>
                <c:pt idx="331">
                  <c:v>6.0671623999951407E-2</c:v>
                </c:pt>
                <c:pt idx="332">
                  <c:v>6.8661882000014884E-2</c:v>
                </c:pt>
                <c:pt idx="333">
                  <c:v>1.759356800016576E-2</c:v>
                </c:pt>
                <c:pt idx="334">
                  <c:v>1.7911407999918083E-2</c:v>
                </c:pt>
                <c:pt idx="335">
                  <c:v>1.0298858999931326E-2</c:v>
                </c:pt>
                <c:pt idx="336">
                  <c:v>2.5235217000044941E-2</c:v>
                </c:pt>
                <c:pt idx="337">
                  <c:v>2.427331600006255E-2</c:v>
                </c:pt>
                <c:pt idx="338">
                  <c:v>7.6955189000045721E-2</c:v>
                </c:pt>
                <c:pt idx="339">
                  <c:v>1.9125293999877613E-2</c:v>
                </c:pt>
                <c:pt idx="340">
                  <c:v>1.1036360999924E-2</c:v>
                </c:pt>
                <c:pt idx="341">
                  <c:v>1.0327310000093348E-2</c:v>
                </c:pt>
                <c:pt idx="342">
                  <c:v>5.7895630000075471E-3</c:v>
                </c:pt>
                <c:pt idx="343">
                  <c:v>1.0348852999868541E-2</c:v>
                </c:pt>
                <c:pt idx="344">
                  <c:v>1.1657339999828764E-2</c:v>
                </c:pt>
                <c:pt idx="345">
                  <c:v>2.1113518999982261E-2</c:v>
                </c:pt>
                <c:pt idx="346">
                  <c:v>1.2535126000102537E-2</c:v>
                </c:pt>
                <c:pt idx="347">
                  <c:v>7.0280958000012106E-2</c:v>
                </c:pt>
                <c:pt idx="348">
                  <c:v>1.0712122999848361E-2</c:v>
                </c:pt>
                <c:pt idx="349">
                  <c:v>6.0629469999184948E-3</c:v>
                </c:pt>
                <c:pt idx="350">
                  <c:v>7.5081009999848902E-3</c:v>
                </c:pt>
                <c:pt idx="351">
                  <c:v>6.1819248999881893E-2</c:v>
                </c:pt>
                <c:pt idx="352">
                  <c:v>9.5812029999251536E-3</c:v>
                </c:pt>
                <c:pt idx="353">
                  <c:v>6.1070310000559402E-3</c:v>
                </c:pt>
                <c:pt idx="354">
                  <c:v>6.22888500015506E-3</c:v>
                </c:pt>
                <c:pt idx="355">
                  <c:v>1.1318441999947026E-2</c:v>
                </c:pt>
                <c:pt idx="356">
                  <c:v>6.9641769998725067E-3</c:v>
                </c:pt>
                <c:pt idx="357">
                  <c:v>1.0459217000061471E-2</c:v>
                </c:pt>
                <c:pt idx="358">
                  <c:v>6.3046346999954039E-2</c:v>
                </c:pt>
                <c:pt idx="359">
                  <c:v>1.1691888999848743E-2</c:v>
                </c:pt>
                <c:pt idx="360">
                  <c:v>6.2947489000180212E-2</c:v>
                </c:pt>
                <c:pt idx="361">
                  <c:v>5.7115544999987833E-2</c:v>
                </c:pt>
                <c:pt idx="362">
                  <c:v>7.1976650001488451E-3</c:v>
                </c:pt>
                <c:pt idx="363">
                  <c:v>1.0476734999883774E-2</c:v>
                </c:pt>
                <c:pt idx="364">
                  <c:v>7.3777479997261253E-3</c:v>
                </c:pt>
                <c:pt idx="365">
                  <c:v>6.2444127000162553E-2</c:v>
                </c:pt>
                <c:pt idx="366">
                  <c:v>6.2290258999837533E-2</c:v>
                </c:pt>
                <c:pt idx="367">
                  <c:v>5.489308300002449E-2</c:v>
                </c:pt>
                <c:pt idx="368">
                  <c:v>1.2071458999798779E-2</c:v>
                </c:pt>
                <c:pt idx="369">
                  <c:v>2.379035500007376E-2</c:v>
                </c:pt>
                <c:pt idx="370">
                  <c:v>5.2998338000179501E-2</c:v>
                </c:pt>
                <c:pt idx="371">
                  <c:v>3.0806822000158718E-2</c:v>
                </c:pt>
                <c:pt idx="372">
                  <c:v>1.1477912999907858E-2</c:v>
                </c:pt>
                <c:pt idx="373">
                  <c:v>2.4341740000181744E-2</c:v>
                </c:pt>
                <c:pt idx="374">
                  <c:v>1.1707906000083312E-2</c:v>
                </c:pt>
                <c:pt idx="375">
                  <c:v>3.2314305999989301E-2</c:v>
                </c:pt>
                <c:pt idx="376">
                  <c:v>8.7801659997239767E-3</c:v>
                </c:pt>
                <c:pt idx="377">
                  <c:v>1.1596376999932545E-2</c:v>
                </c:pt>
                <c:pt idx="378">
                  <c:v>4.1464884000106395E-2</c:v>
                </c:pt>
                <c:pt idx="379">
                  <c:v>2.0670518999850174E-2</c:v>
                </c:pt>
                <c:pt idx="380">
                  <c:v>1.4494194000235439E-2</c:v>
                </c:pt>
                <c:pt idx="381">
                  <c:v>2.3270185999990645E-2</c:v>
                </c:pt>
                <c:pt idx="382">
                  <c:v>2.2485630000119272E-2</c:v>
                </c:pt>
                <c:pt idx="383">
                  <c:v>2.3725721000118938E-2</c:v>
                </c:pt>
                <c:pt idx="384">
                  <c:v>1.2358991999917635E-2</c:v>
                </c:pt>
                <c:pt idx="385">
                  <c:v>6.0832725000182108E-2</c:v>
                </c:pt>
                <c:pt idx="386">
                  <c:v>1.7868848999569309E-2</c:v>
                </c:pt>
                <c:pt idx="387">
                  <c:v>1.6238560000147118E-2</c:v>
                </c:pt>
                <c:pt idx="388">
                  <c:v>6.7119997000190779E-2</c:v>
                </c:pt>
                <c:pt idx="389">
                  <c:v>5.2554564999809372E-2</c:v>
                </c:pt>
                <c:pt idx="390">
                  <c:v>8.5872169997855963E-3</c:v>
                </c:pt>
                <c:pt idx="391">
                  <c:v>5.4144857000210322E-2</c:v>
                </c:pt>
                <c:pt idx="392">
                  <c:v>2.8349596000225574E-2</c:v>
                </c:pt>
                <c:pt idx="393">
                  <c:v>1.2593903000379214E-2</c:v>
                </c:pt>
                <c:pt idx="394">
                  <c:v>1.3646860000335437E-2</c:v>
                </c:pt>
                <c:pt idx="395">
                  <c:v>1.3120749000336218E-2</c:v>
                </c:pt>
                <c:pt idx="396">
                  <c:v>5.2799023999796191E-2</c:v>
                </c:pt>
                <c:pt idx="397">
                  <c:v>4.9485590999665874E-2</c:v>
                </c:pt>
                <c:pt idx="398">
                  <c:v>1.6032175999953324E-2</c:v>
                </c:pt>
                <c:pt idx="399">
                  <c:v>8.011308000277495E-3</c:v>
                </c:pt>
                <c:pt idx="400">
                  <c:v>7.7138000001468754E-3</c:v>
                </c:pt>
                <c:pt idx="401">
                  <c:v>1.1561349999738013E-2</c:v>
                </c:pt>
                <c:pt idx="402">
                  <c:v>2.8642598999795155E-2</c:v>
                </c:pt>
                <c:pt idx="403">
                  <c:v>1.3046284000211017E-2</c:v>
                </c:pt>
                <c:pt idx="404">
                  <c:v>1.7941881999831821E-2</c:v>
                </c:pt>
                <c:pt idx="405">
                  <c:v>1.5888947000348708E-2</c:v>
                </c:pt>
                <c:pt idx="406">
                  <c:v>5.986862600002496E-2</c:v>
                </c:pt>
                <c:pt idx="407">
                  <c:v>6.3203905000136729E-2</c:v>
                </c:pt>
                <c:pt idx="408">
                  <c:v>9.334169000339898E-3</c:v>
                </c:pt>
                <c:pt idx="409">
                  <c:v>6.6462520999721164E-2</c:v>
                </c:pt>
                <c:pt idx="410">
                  <c:v>1.4583256000150868E-2</c:v>
                </c:pt>
                <c:pt idx="411">
                  <c:v>6.6387702000156423E-2</c:v>
                </c:pt>
                <c:pt idx="412">
                  <c:v>1.0458116999870981E-2</c:v>
                </c:pt>
                <c:pt idx="413">
                  <c:v>1.4232270000320568E-2</c:v>
                </c:pt>
                <c:pt idx="414">
                  <c:v>7.3625655999876471E-2</c:v>
                </c:pt>
                <c:pt idx="415">
                  <c:v>6.9729788000131521E-2</c:v>
                </c:pt>
                <c:pt idx="416">
                  <c:v>1.0146172000077058E-2</c:v>
                </c:pt>
                <c:pt idx="417">
                  <c:v>1.5151459000207979E-2</c:v>
                </c:pt>
                <c:pt idx="418">
                  <c:v>5.7551324000087334E-2</c:v>
                </c:pt>
                <c:pt idx="419">
                  <c:v>1.026835500033485E-2</c:v>
                </c:pt>
                <c:pt idx="420">
                  <c:v>1.578121700003976E-2</c:v>
                </c:pt>
                <c:pt idx="421">
                  <c:v>1.6825878999952693E-2</c:v>
                </c:pt>
                <c:pt idx="422">
                  <c:v>6.3178561000313493E-2</c:v>
                </c:pt>
                <c:pt idx="423">
                  <c:v>1.5941007999572321E-2</c:v>
                </c:pt>
                <c:pt idx="424">
                  <c:v>6.2503629999810073E-2</c:v>
                </c:pt>
                <c:pt idx="425">
                  <c:v>5.8891721999771107E-2</c:v>
                </c:pt>
                <c:pt idx="426">
                  <c:v>1.5790502000072593E-2</c:v>
                </c:pt>
                <c:pt idx="427">
                  <c:v>1.0468652999861661E-2</c:v>
                </c:pt>
                <c:pt idx="428">
                  <c:v>7.6425290000315727E-2</c:v>
                </c:pt>
                <c:pt idx="429">
                  <c:v>1.4568159000191372E-2</c:v>
                </c:pt>
                <c:pt idx="430">
                  <c:v>1.8096149000029982E-2</c:v>
                </c:pt>
                <c:pt idx="431">
                  <c:v>7.5745007000023179E-2</c:v>
                </c:pt>
                <c:pt idx="432">
                  <c:v>1.0535423000419541E-2</c:v>
                </c:pt>
                <c:pt idx="433">
                  <c:v>5.3312664999793924E-2</c:v>
                </c:pt>
                <c:pt idx="434">
                  <c:v>1.172930400025507E-2</c:v>
                </c:pt>
                <c:pt idx="435">
                  <c:v>1.850196599980336E-2</c:v>
                </c:pt>
                <c:pt idx="436">
                  <c:v>5.8589707999999519E-2</c:v>
                </c:pt>
                <c:pt idx="437">
                  <c:v>6.5022282999962044E-2</c:v>
                </c:pt>
                <c:pt idx="438">
                  <c:v>1.3013486000090779E-2</c:v>
                </c:pt>
                <c:pt idx="439">
                  <c:v>1.7863478999970539E-2</c:v>
                </c:pt>
                <c:pt idx="440">
                  <c:v>2.6455488000010519E-2</c:v>
                </c:pt>
                <c:pt idx="441">
                  <c:v>6.0683689000143204E-2</c:v>
                </c:pt>
                <c:pt idx="442">
                  <c:v>1.7614480999782245E-2</c:v>
                </c:pt>
                <c:pt idx="443">
                  <c:v>1.778391100015142E-2</c:v>
                </c:pt>
                <c:pt idx="444">
                  <c:v>8.1434793999960675E-2</c:v>
                </c:pt>
                <c:pt idx="445">
                  <c:v>5.7486785000037344E-2</c:v>
                </c:pt>
                <c:pt idx="446">
                  <c:v>1.5120233000288863E-2</c:v>
                </c:pt>
                <c:pt idx="447">
                  <c:v>2.5396930000169959E-2</c:v>
                </c:pt>
                <c:pt idx="448">
                  <c:v>6.4363899999989371E-2</c:v>
                </c:pt>
                <c:pt idx="449">
                  <c:v>1.1273779000021023E-2</c:v>
                </c:pt>
                <c:pt idx="450">
                  <c:v>1.362684600007924E-2</c:v>
                </c:pt>
                <c:pt idx="451">
                  <c:v>1.3824241999827791E-2</c:v>
                </c:pt>
                <c:pt idx="452">
                  <c:v>2.523996999980227E-2</c:v>
                </c:pt>
                <c:pt idx="453">
                  <c:v>1.9175617000200873E-2</c:v>
                </c:pt>
                <c:pt idx="454">
                  <c:v>1.9984911999927135E-2</c:v>
                </c:pt>
                <c:pt idx="455">
                  <c:v>1.7757020999852102E-2</c:v>
                </c:pt>
                <c:pt idx="456">
                  <c:v>5.1612721999845235E-2</c:v>
                </c:pt>
                <c:pt idx="457">
                  <c:v>2.0186207000278955E-2</c:v>
                </c:pt>
                <c:pt idx="458">
                  <c:v>7.5461498000095162E-2</c:v>
                </c:pt>
                <c:pt idx="459">
                  <c:v>3.8262517000021035E-2</c:v>
                </c:pt>
                <c:pt idx="460">
                  <c:v>1.1294664000160992E-2</c:v>
                </c:pt>
                <c:pt idx="461">
                  <c:v>6.4810276000116573E-2</c:v>
                </c:pt>
                <c:pt idx="462">
                  <c:v>1.5429873000357475E-2</c:v>
                </c:pt>
                <c:pt idx="463">
                  <c:v>1.558915200030242E-2</c:v>
                </c:pt>
                <c:pt idx="464">
                  <c:v>7.3654802999953972E-2</c:v>
                </c:pt>
                <c:pt idx="465">
                  <c:v>6.0312596000130725E-2</c:v>
                </c:pt>
                <c:pt idx="466">
                  <c:v>1.300615399986782E-2</c:v>
                </c:pt>
                <c:pt idx="467">
                  <c:v>1.7902626999784843E-2</c:v>
                </c:pt>
                <c:pt idx="468">
                  <c:v>4.6546602000034909E-2</c:v>
                </c:pt>
                <c:pt idx="469">
                  <c:v>5.8227498000178457E-2</c:v>
                </c:pt>
                <c:pt idx="470">
                  <c:v>6.3260938999974314E-2</c:v>
                </c:pt>
                <c:pt idx="471">
                  <c:v>1.0899559999870689E-2</c:v>
                </c:pt>
                <c:pt idx="472">
                  <c:v>5.9127526999873226E-2</c:v>
                </c:pt>
                <c:pt idx="473">
                  <c:v>1.4328555999782111E-2</c:v>
                </c:pt>
                <c:pt idx="474">
                  <c:v>1.1872807000145258E-2</c:v>
                </c:pt>
                <c:pt idx="475">
                  <c:v>1.2533289000202785E-2</c:v>
                </c:pt>
                <c:pt idx="476">
                  <c:v>1.2122407000333624E-2</c:v>
                </c:pt>
                <c:pt idx="477">
                  <c:v>1.7339756000183115E-2</c:v>
                </c:pt>
                <c:pt idx="478">
                  <c:v>6.685226599984162E-2</c:v>
                </c:pt>
                <c:pt idx="479">
                  <c:v>6.516213000031712E-2</c:v>
                </c:pt>
                <c:pt idx="480">
                  <c:v>1.444993599989175E-2</c:v>
                </c:pt>
                <c:pt idx="481">
                  <c:v>0.1091900460000943</c:v>
                </c:pt>
                <c:pt idx="482">
                  <c:v>1.4950444000078278E-2</c:v>
                </c:pt>
                <c:pt idx="483">
                  <c:v>1.2413048999860621E-2</c:v>
                </c:pt>
                <c:pt idx="484">
                  <c:v>6.5438609000011638E-2</c:v>
                </c:pt>
                <c:pt idx="485">
                  <c:v>1.281087799998204E-2</c:v>
                </c:pt>
                <c:pt idx="486">
                  <c:v>1.542056300013428E-2</c:v>
                </c:pt>
                <c:pt idx="487">
                  <c:v>6.4970016999723157E-2</c:v>
                </c:pt>
                <c:pt idx="488">
                  <c:v>1.3087373999951524E-2</c:v>
                </c:pt>
                <c:pt idx="489">
                  <c:v>6.8722327000159567E-2</c:v>
                </c:pt>
                <c:pt idx="490">
                  <c:v>5.4168001999642001E-2</c:v>
                </c:pt>
                <c:pt idx="491">
                  <c:v>7.3750289000145131E-2</c:v>
                </c:pt>
                <c:pt idx="492">
                  <c:v>7.4907204999817623E-2</c:v>
                </c:pt>
                <c:pt idx="493">
                  <c:v>1.8184444999860716E-2</c:v>
                </c:pt>
                <c:pt idx="494">
                  <c:v>9.1863571999965643E-2</c:v>
                </c:pt>
                <c:pt idx="495">
                  <c:v>6.9672212000114087E-2</c:v>
                </c:pt>
                <c:pt idx="496">
                  <c:v>3.3863387999645056E-2</c:v>
                </c:pt>
                <c:pt idx="497">
                  <c:v>6.8038690999856044E-2</c:v>
                </c:pt>
                <c:pt idx="498">
                  <c:v>6.2809716999709053E-2</c:v>
                </c:pt>
                <c:pt idx="499">
                  <c:v>2.3569122000026255E-2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1-D247-9570-4A5ED5E60B1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'Bubble Sort'!$A$2:$A$501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'Bubble Sort'!$D$2:$D$501</c:f>
              <c:numCache>
                <c:formatCode>General</c:formatCode>
                <c:ptCount val="500"/>
                <c:pt idx="0">
                  <c:v>1.0769999789772555E-6</c:v>
                </c:pt>
                <c:pt idx="1">
                  <c:v>1.4264999890656327E-5</c:v>
                </c:pt>
                <c:pt idx="2">
                  <c:v>1.2299999980314169E-5</c:v>
                </c:pt>
                <c:pt idx="3">
                  <c:v>3.4683000194490887E-5</c:v>
                </c:pt>
                <c:pt idx="4">
                  <c:v>3.4999000035895733E-5</c:v>
                </c:pt>
                <c:pt idx="5">
                  <c:v>3.3869999924718286E-5</c:v>
                </c:pt>
                <c:pt idx="6">
                  <c:v>8.2594000105018495E-5</c:v>
                </c:pt>
                <c:pt idx="7">
                  <c:v>7.8933999930086429E-5</c:v>
                </c:pt>
                <c:pt idx="8">
                  <c:v>1.0292000001754786E-4</c:v>
                </c:pt>
                <c:pt idx="9">
                  <c:v>2.1751100007350033E-4</c:v>
                </c:pt>
                <c:pt idx="10">
                  <c:v>1.3983199983158556E-4</c:v>
                </c:pt>
                <c:pt idx="11">
                  <c:v>3.1046799995237961E-4</c:v>
                </c:pt>
                <c:pt idx="12">
                  <c:v>3.5065799988842627E-4</c:v>
                </c:pt>
                <c:pt idx="13">
                  <c:v>4.8350199995184084E-4</c:v>
                </c:pt>
                <c:pt idx="14">
                  <c:v>4.6418100009759655E-4</c:v>
                </c:pt>
                <c:pt idx="15">
                  <c:v>4.5616133000066839E-2</c:v>
                </c:pt>
                <c:pt idx="16">
                  <c:v>9.4912899999144429E-4</c:v>
                </c:pt>
                <c:pt idx="17">
                  <c:v>5.0754660001075536E-3</c:v>
                </c:pt>
                <c:pt idx="18">
                  <c:v>1.439336999965235E-3</c:v>
                </c:pt>
                <c:pt idx="19">
                  <c:v>9.1029999998681888E-4</c:v>
                </c:pt>
                <c:pt idx="20">
                  <c:v>1.0516919999190577E-3</c:v>
                </c:pt>
                <c:pt idx="21">
                  <c:v>9.2525900004147843E-4</c:v>
                </c:pt>
                <c:pt idx="22">
                  <c:v>1.1380500000086613E-3</c:v>
                </c:pt>
                <c:pt idx="23">
                  <c:v>1.0966879999614321E-3</c:v>
                </c:pt>
                <c:pt idx="24">
                  <c:v>1.6920600000958075E-3</c:v>
                </c:pt>
                <c:pt idx="25">
                  <c:v>1.7274779997933365E-3</c:v>
                </c:pt>
                <c:pt idx="26">
                  <c:v>1.9108470000901434E-3</c:v>
                </c:pt>
                <c:pt idx="27">
                  <c:v>1.6658900001402799E-3</c:v>
                </c:pt>
                <c:pt idx="28">
                  <c:v>1.9807969999874331E-3</c:v>
                </c:pt>
                <c:pt idx="29">
                  <c:v>1.2811730000521493E-3</c:v>
                </c:pt>
                <c:pt idx="30">
                  <c:v>1.7818970000007539E-3</c:v>
                </c:pt>
                <c:pt idx="31">
                  <c:v>2.0770880000782199E-3</c:v>
                </c:pt>
                <c:pt idx="32">
                  <c:v>2.5468970000019908E-3</c:v>
                </c:pt>
                <c:pt idx="33">
                  <c:v>3.4674549999635929E-3</c:v>
                </c:pt>
                <c:pt idx="34">
                  <c:v>4.1908390001026419E-3</c:v>
                </c:pt>
                <c:pt idx="35">
                  <c:v>2.693040000167457E-3</c:v>
                </c:pt>
                <c:pt idx="36">
                  <c:v>3.5324929999660526E-3</c:v>
                </c:pt>
                <c:pt idx="37">
                  <c:v>3.6475730000802287E-3</c:v>
                </c:pt>
                <c:pt idx="38">
                  <c:v>5.3306669999528822E-3</c:v>
                </c:pt>
                <c:pt idx="39">
                  <c:v>6.0094149998803914E-3</c:v>
                </c:pt>
                <c:pt idx="40">
                  <c:v>4.1437019999648328E-3</c:v>
                </c:pt>
                <c:pt idx="41">
                  <c:v>4.2260870000063733E-3</c:v>
                </c:pt>
                <c:pt idx="42">
                  <c:v>4.8595030000342376E-3</c:v>
                </c:pt>
                <c:pt idx="43">
                  <c:v>5.8458940000036819E-3</c:v>
                </c:pt>
                <c:pt idx="44">
                  <c:v>5.3561029999400489E-3</c:v>
                </c:pt>
                <c:pt idx="45">
                  <c:v>5.5605759998798021E-3</c:v>
                </c:pt>
                <c:pt idx="46">
                  <c:v>5.9139700001651363E-3</c:v>
                </c:pt>
                <c:pt idx="47">
                  <c:v>6.0675184000047011E-2</c:v>
                </c:pt>
                <c:pt idx="48">
                  <c:v>7.6071710000178427E-3</c:v>
                </c:pt>
                <c:pt idx="49">
                  <c:v>5.3208889999041276E-3</c:v>
                </c:pt>
                <c:pt idx="50">
                  <c:v>6.9348550000540854E-3</c:v>
                </c:pt>
                <c:pt idx="51">
                  <c:v>5.968562999896676E-3</c:v>
                </c:pt>
                <c:pt idx="52">
                  <c:v>6.3213460000497435E-3</c:v>
                </c:pt>
                <c:pt idx="53">
                  <c:v>5.5207888000040839E-2</c:v>
                </c:pt>
                <c:pt idx="54">
                  <c:v>1.0280985999997938E-2</c:v>
                </c:pt>
                <c:pt idx="55">
                  <c:v>8.5395840001183387E-3</c:v>
                </c:pt>
                <c:pt idx="56">
                  <c:v>6.8361160001586541E-3</c:v>
                </c:pt>
                <c:pt idx="57">
                  <c:v>7.3636289998830762E-3</c:v>
                </c:pt>
                <c:pt idx="58">
                  <c:v>5.6763271000136228E-2</c:v>
                </c:pt>
                <c:pt idx="59">
                  <c:v>1.4589835999913703E-2</c:v>
                </c:pt>
                <c:pt idx="60">
                  <c:v>8.069950999924913E-3</c:v>
                </c:pt>
                <c:pt idx="61">
                  <c:v>7.6121550000607385E-3</c:v>
                </c:pt>
                <c:pt idx="62">
                  <c:v>6.0597272999984853E-2</c:v>
                </c:pt>
                <c:pt idx="63">
                  <c:v>1.1350102000051265E-2</c:v>
                </c:pt>
                <c:pt idx="64">
                  <c:v>8.7372939999568189E-3</c:v>
                </c:pt>
                <c:pt idx="65">
                  <c:v>1.8882700999938606E-2</c:v>
                </c:pt>
                <c:pt idx="66">
                  <c:v>0.16492093000010755</c:v>
                </c:pt>
                <c:pt idx="67">
                  <c:v>2.7288590999887674E-2</c:v>
                </c:pt>
                <c:pt idx="68">
                  <c:v>3.8800476000005801E-2</c:v>
                </c:pt>
                <c:pt idx="69">
                  <c:v>9.8433289999775297E-3</c:v>
                </c:pt>
                <c:pt idx="70">
                  <c:v>1.1352975000136212E-2</c:v>
                </c:pt>
                <c:pt idx="71">
                  <c:v>1.172370399990541E-2</c:v>
                </c:pt>
                <c:pt idx="72">
                  <c:v>2.1227684999985286E-2</c:v>
                </c:pt>
                <c:pt idx="73">
                  <c:v>1.0444496999980402E-2</c:v>
                </c:pt>
                <c:pt idx="74">
                  <c:v>6.2474669000039285E-2</c:v>
                </c:pt>
                <c:pt idx="75">
                  <c:v>2.963680400011981E-2</c:v>
                </c:pt>
                <c:pt idx="76">
                  <c:v>3.1109011000125975E-2</c:v>
                </c:pt>
                <c:pt idx="77">
                  <c:v>6.2407935999999609E-2</c:v>
                </c:pt>
                <c:pt idx="78">
                  <c:v>2.3440784000058557E-2</c:v>
                </c:pt>
                <c:pt idx="79">
                  <c:v>5.7875696999872162E-2</c:v>
                </c:pt>
                <c:pt idx="80">
                  <c:v>2.5225413000043773E-2</c:v>
                </c:pt>
                <c:pt idx="81">
                  <c:v>7.8277356999933545E-2</c:v>
                </c:pt>
                <c:pt idx="82">
                  <c:v>7.3803382000050988E-2</c:v>
                </c:pt>
                <c:pt idx="83">
                  <c:v>2.0326035999914893E-2</c:v>
                </c:pt>
                <c:pt idx="84">
                  <c:v>6.1427981999941039E-2</c:v>
                </c:pt>
                <c:pt idx="85">
                  <c:v>5.5507008999938989E-2</c:v>
                </c:pt>
                <c:pt idx="86">
                  <c:v>3.9100576000009823E-2</c:v>
                </c:pt>
                <c:pt idx="87">
                  <c:v>0.10304406799991739</c:v>
                </c:pt>
                <c:pt idx="88">
                  <c:v>0.10418230799996309</c:v>
                </c:pt>
                <c:pt idx="89">
                  <c:v>5.3806272999963767E-2</c:v>
                </c:pt>
                <c:pt idx="90">
                  <c:v>8.1331526999974812E-2</c:v>
                </c:pt>
                <c:pt idx="91">
                  <c:v>2.2391623999965304E-2</c:v>
                </c:pt>
                <c:pt idx="92">
                  <c:v>7.6466944000003423E-2</c:v>
                </c:pt>
                <c:pt idx="93">
                  <c:v>7.6008446999821899E-2</c:v>
                </c:pt>
                <c:pt idx="94">
                  <c:v>2.829616500002885E-2</c:v>
                </c:pt>
                <c:pt idx="95">
                  <c:v>8.0631858000060674E-2</c:v>
                </c:pt>
                <c:pt idx="96">
                  <c:v>7.7484680999987177E-2</c:v>
                </c:pt>
                <c:pt idx="97">
                  <c:v>2.7422343999887744E-2</c:v>
                </c:pt>
                <c:pt idx="98">
                  <c:v>3.3682128999998895E-2</c:v>
                </c:pt>
                <c:pt idx="99">
                  <c:v>8.1234749000032025E-2</c:v>
                </c:pt>
                <c:pt idx="100">
                  <c:v>9.4046519000130502E-2</c:v>
                </c:pt>
                <c:pt idx="101">
                  <c:v>0.17160037899998315</c:v>
                </c:pt>
                <c:pt idx="102">
                  <c:v>0.11485413700006575</c:v>
                </c:pt>
                <c:pt idx="103">
                  <c:v>7.7385312999922462E-2</c:v>
                </c:pt>
                <c:pt idx="104">
                  <c:v>2.5334049000093728E-2</c:v>
                </c:pt>
                <c:pt idx="105">
                  <c:v>4.6109331000025122E-2</c:v>
                </c:pt>
                <c:pt idx="106">
                  <c:v>4.3114346000038495E-2</c:v>
                </c:pt>
                <c:pt idx="107">
                  <c:v>3.892198600010488E-2</c:v>
                </c:pt>
                <c:pt idx="108">
                  <c:v>9.8655836000034469E-2</c:v>
                </c:pt>
                <c:pt idx="109">
                  <c:v>8.7920603000156916E-2</c:v>
                </c:pt>
                <c:pt idx="110">
                  <c:v>8.2755537999901208E-2</c:v>
                </c:pt>
                <c:pt idx="111">
                  <c:v>3.6104883000007248E-2</c:v>
                </c:pt>
                <c:pt idx="112">
                  <c:v>0.1095633039999484</c:v>
                </c:pt>
                <c:pt idx="113">
                  <c:v>0.12081939500012595</c:v>
                </c:pt>
                <c:pt idx="114">
                  <c:v>9.2070186999990256E-2</c:v>
                </c:pt>
                <c:pt idx="115">
                  <c:v>4.5856166000021403E-2</c:v>
                </c:pt>
                <c:pt idx="116">
                  <c:v>4.1817874999878768E-2</c:v>
                </c:pt>
                <c:pt idx="117">
                  <c:v>3.5125396000012188E-2</c:v>
                </c:pt>
                <c:pt idx="118">
                  <c:v>0.10416272099996604</c:v>
                </c:pt>
                <c:pt idx="119">
                  <c:v>0.11310146999994686</c:v>
                </c:pt>
                <c:pt idx="120">
                  <c:v>9.6045417000141242E-2</c:v>
                </c:pt>
                <c:pt idx="121">
                  <c:v>0.10446306900007585</c:v>
                </c:pt>
                <c:pt idx="122">
                  <c:v>8.4448956999949587E-2</c:v>
                </c:pt>
                <c:pt idx="123">
                  <c:v>9.1524769999978162E-2</c:v>
                </c:pt>
                <c:pt idx="124">
                  <c:v>0.12647528899992722</c:v>
                </c:pt>
                <c:pt idx="125">
                  <c:v>0.12896047100002761</c:v>
                </c:pt>
                <c:pt idx="126">
                  <c:v>0.11244306699995832</c:v>
                </c:pt>
                <c:pt idx="127">
                  <c:v>9.6402260000104434E-2</c:v>
                </c:pt>
                <c:pt idx="128">
                  <c:v>0.10406916300007651</c:v>
                </c:pt>
                <c:pt idx="129">
                  <c:v>0.1307391010000174</c:v>
                </c:pt>
                <c:pt idx="130">
                  <c:v>0.11951422399988587</c:v>
                </c:pt>
                <c:pt idx="131">
                  <c:v>0.16879593399994519</c:v>
                </c:pt>
                <c:pt idx="132">
                  <c:v>0.18756229099994925</c:v>
                </c:pt>
                <c:pt idx="133">
                  <c:v>0.18107381899994834</c:v>
                </c:pt>
                <c:pt idx="134">
                  <c:v>0.11386624300007497</c:v>
                </c:pt>
                <c:pt idx="135">
                  <c:v>0.180345718000126</c:v>
                </c:pt>
                <c:pt idx="136">
                  <c:v>0.18328990300005898</c:v>
                </c:pt>
                <c:pt idx="137">
                  <c:v>0.29322380299981887</c:v>
                </c:pt>
                <c:pt idx="138">
                  <c:v>0.1217955649999567</c:v>
                </c:pt>
                <c:pt idx="139">
                  <c:v>0.17171191000011277</c:v>
                </c:pt>
                <c:pt idx="140">
                  <c:v>0.19999553599996034</c:v>
                </c:pt>
                <c:pt idx="141">
                  <c:v>0.20399886799987144</c:v>
                </c:pt>
                <c:pt idx="142">
                  <c:v>0.11371826100003091</c:v>
                </c:pt>
                <c:pt idx="143">
                  <c:v>0.1440826420000576</c:v>
                </c:pt>
                <c:pt idx="144">
                  <c:v>0.19285201399998186</c:v>
                </c:pt>
                <c:pt idx="145">
                  <c:v>0.20070773900010863</c:v>
                </c:pt>
                <c:pt idx="146">
                  <c:v>0.27379494199999499</c:v>
                </c:pt>
                <c:pt idx="147">
                  <c:v>0.37711696099995606</c:v>
                </c:pt>
                <c:pt idx="148">
                  <c:v>0.28397851899990201</c:v>
                </c:pt>
                <c:pt idx="149">
                  <c:v>0.46712308599990138</c:v>
                </c:pt>
                <c:pt idx="150">
                  <c:v>0.23483098100018651</c:v>
                </c:pt>
                <c:pt idx="151">
                  <c:v>0.31324969499996769</c:v>
                </c:pt>
                <c:pt idx="152">
                  <c:v>0.39860369799998807</c:v>
                </c:pt>
                <c:pt idx="153">
                  <c:v>0.50888478600018061</c:v>
                </c:pt>
                <c:pt idx="154">
                  <c:v>0.2938140389999262</c:v>
                </c:pt>
                <c:pt idx="155">
                  <c:v>0.41980034200014416</c:v>
                </c:pt>
                <c:pt idx="156">
                  <c:v>0.37692743299999165</c:v>
                </c:pt>
                <c:pt idx="157">
                  <c:v>0.35476885200000652</c:v>
                </c:pt>
                <c:pt idx="158">
                  <c:v>0.41150801499998124</c:v>
                </c:pt>
                <c:pt idx="159">
                  <c:v>0.32651007699996626</c:v>
                </c:pt>
                <c:pt idx="160">
                  <c:v>0.28479048699978193</c:v>
                </c:pt>
                <c:pt idx="161">
                  <c:v>0.35596776600004887</c:v>
                </c:pt>
                <c:pt idx="162">
                  <c:v>0.31354929000008269</c:v>
                </c:pt>
                <c:pt idx="163">
                  <c:v>0.25258943000017098</c:v>
                </c:pt>
                <c:pt idx="164">
                  <c:v>0.43869034599993029</c:v>
                </c:pt>
                <c:pt idx="165">
                  <c:v>0.22118329099998846</c:v>
                </c:pt>
                <c:pt idx="166">
                  <c:v>0.37730892499985202</c:v>
                </c:pt>
                <c:pt idx="167">
                  <c:v>0.34473398099999031</c:v>
                </c:pt>
                <c:pt idx="168">
                  <c:v>0.30610045299999911</c:v>
                </c:pt>
                <c:pt idx="169">
                  <c:v>0.3359325839999201</c:v>
                </c:pt>
                <c:pt idx="170">
                  <c:v>0.52835615200001484</c:v>
                </c:pt>
                <c:pt idx="171">
                  <c:v>0.39502858500009097</c:v>
                </c:pt>
                <c:pt idx="172">
                  <c:v>0.39121201700004349</c:v>
                </c:pt>
                <c:pt idx="173">
                  <c:v>0.38499866200004362</c:v>
                </c:pt>
                <c:pt idx="174">
                  <c:v>0.26138618400000269</c:v>
                </c:pt>
                <c:pt idx="175">
                  <c:v>0.27965278700003182</c:v>
                </c:pt>
                <c:pt idx="176">
                  <c:v>0.49678777799999807</c:v>
                </c:pt>
                <c:pt idx="177">
                  <c:v>0.2949557360000199</c:v>
                </c:pt>
                <c:pt idx="178">
                  <c:v>0.28767562600000929</c:v>
                </c:pt>
                <c:pt idx="179">
                  <c:v>0.2881246789997931</c:v>
                </c:pt>
                <c:pt idx="180">
                  <c:v>0.29741652500001692</c:v>
                </c:pt>
                <c:pt idx="181">
                  <c:v>0.30074052999998457</c:v>
                </c:pt>
                <c:pt idx="182">
                  <c:v>0.5779342540001835</c:v>
                </c:pt>
                <c:pt idx="183">
                  <c:v>0.39133425299996816</c:v>
                </c:pt>
                <c:pt idx="184">
                  <c:v>0.34299615199984146</c:v>
                </c:pt>
                <c:pt idx="185">
                  <c:v>0.3618627540001853</c:v>
                </c:pt>
                <c:pt idx="186">
                  <c:v>0.36939213799996651</c:v>
                </c:pt>
                <c:pt idx="187">
                  <c:v>0.49051692900002308</c:v>
                </c:pt>
                <c:pt idx="188">
                  <c:v>0.38571714299996529</c:v>
                </c:pt>
                <c:pt idx="189">
                  <c:v>0.39442332999988139</c:v>
                </c:pt>
                <c:pt idx="190">
                  <c:v>0.38507817300001079</c:v>
                </c:pt>
                <c:pt idx="191">
                  <c:v>0.49717215700002271</c:v>
                </c:pt>
                <c:pt idx="192">
                  <c:v>0.60962415100016187</c:v>
                </c:pt>
                <c:pt idx="193">
                  <c:v>0.40673659799995221</c:v>
                </c:pt>
                <c:pt idx="194">
                  <c:v>0.50309140100011973</c:v>
                </c:pt>
                <c:pt idx="195">
                  <c:v>0.49534844699996938</c:v>
                </c:pt>
                <c:pt idx="196">
                  <c:v>0.60533653500010587</c:v>
                </c:pt>
                <c:pt idx="197">
                  <c:v>0.50383675100010805</c:v>
                </c:pt>
                <c:pt idx="198">
                  <c:v>0.38296095900000182</c:v>
                </c:pt>
                <c:pt idx="199">
                  <c:v>0.48501453200015021</c:v>
                </c:pt>
                <c:pt idx="200">
                  <c:v>0.50275730099997418</c:v>
                </c:pt>
                <c:pt idx="201">
                  <c:v>0.41222175000007155</c:v>
                </c:pt>
                <c:pt idx="202">
                  <c:v>0.50657722299979469</c:v>
                </c:pt>
                <c:pt idx="203">
                  <c:v>0.69631898000011461</c:v>
                </c:pt>
                <c:pt idx="204">
                  <c:v>0.48608297600003425</c:v>
                </c:pt>
                <c:pt idx="205">
                  <c:v>0.50199332200008939</c:v>
                </c:pt>
                <c:pt idx="206">
                  <c:v>0.47357295200004046</c:v>
                </c:pt>
                <c:pt idx="207">
                  <c:v>0.76985006699987935</c:v>
                </c:pt>
                <c:pt idx="208">
                  <c:v>0.62926415899983112</c:v>
                </c:pt>
                <c:pt idx="209">
                  <c:v>0.50103994500000226</c:v>
                </c:pt>
                <c:pt idx="210">
                  <c:v>0.5979506080000192</c:v>
                </c:pt>
                <c:pt idx="211">
                  <c:v>0.61271462100012286</c:v>
                </c:pt>
                <c:pt idx="212">
                  <c:v>0.57731705499986674</c:v>
                </c:pt>
                <c:pt idx="213">
                  <c:v>0.52365892700004224</c:v>
                </c:pt>
                <c:pt idx="214">
                  <c:v>0.80869812399987495</c:v>
                </c:pt>
                <c:pt idx="215">
                  <c:v>0.43276919100003397</c:v>
                </c:pt>
                <c:pt idx="216">
                  <c:v>0.51181897400010712</c:v>
                </c:pt>
                <c:pt idx="217">
                  <c:v>0.69846742699996867</c:v>
                </c:pt>
                <c:pt idx="218">
                  <c:v>0.53161972399993829</c:v>
                </c:pt>
                <c:pt idx="219">
                  <c:v>0.5656301890001032</c:v>
                </c:pt>
                <c:pt idx="220">
                  <c:v>0.68180824599994594</c:v>
                </c:pt>
                <c:pt idx="221">
                  <c:v>0.6949732639998274</c:v>
                </c:pt>
                <c:pt idx="222">
                  <c:v>0.58454121599993414</c:v>
                </c:pt>
                <c:pt idx="223">
                  <c:v>0.69062953599996035</c:v>
                </c:pt>
                <c:pt idx="224">
                  <c:v>0.70398343900001237</c:v>
                </c:pt>
                <c:pt idx="225">
                  <c:v>0.58390269100004843</c:v>
                </c:pt>
                <c:pt idx="226">
                  <c:v>0.58134591099997124</c:v>
                </c:pt>
                <c:pt idx="227">
                  <c:v>0.79978053599984378</c:v>
                </c:pt>
                <c:pt idx="228">
                  <c:v>0.71814302400002816</c:v>
                </c:pt>
                <c:pt idx="229">
                  <c:v>0.80890872800000579</c:v>
                </c:pt>
                <c:pt idx="230">
                  <c:v>0.80385235300013846</c:v>
                </c:pt>
                <c:pt idx="231">
                  <c:v>0.72302862900005493</c:v>
                </c:pt>
                <c:pt idx="232">
                  <c:v>0.82833834100006243</c:v>
                </c:pt>
                <c:pt idx="233">
                  <c:v>0.81081627399998979</c:v>
                </c:pt>
                <c:pt idx="234">
                  <c:v>0.98522803599985309</c:v>
                </c:pt>
                <c:pt idx="235">
                  <c:v>0.88213895099988804</c:v>
                </c:pt>
                <c:pt idx="236">
                  <c:v>0.89848881500006428</c:v>
                </c:pt>
                <c:pt idx="237">
                  <c:v>0.6193181779999577</c:v>
                </c:pt>
                <c:pt idx="238">
                  <c:v>0.69752624199986712</c:v>
                </c:pt>
                <c:pt idx="239">
                  <c:v>1.0738315119999697</c:v>
                </c:pt>
                <c:pt idx="240">
                  <c:v>0.74567011399994954</c:v>
                </c:pt>
                <c:pt idx="241">
                  <c:v>0.72540991000005306</c:v>
                </c:pt>
                <c:pt idx="242">
                  <c:v>1.0102811869999186</c:v>
                </c:pt>
                <c:pt idx="243">
                  <c:v>0.87013268999999127</c:v>
                </c:pt>
                <c:pt idx="244">
                  <c:v>1.0450174110001171</c:v>
                </c:pt>
                <c:pt idx="245">
                  <c:v>0.81283604600002946</c:v>
                </c:pt>
                <c:pt idx="246">
                  <c:v>0.84011324599987347</c:v>
                </c:pt>
                <c:pt idx="247">
                  <c:v>1.0881801509999605</c:v>
                </c:pt>
                <c:pt idx="248">
                  <c:v>1.1813636839999617</c:v>
                </c:pt>
                <c:pt idx="249">
                  <c:v>1.5149713790001442</c:v>
                </c:pt>
                <c:pt idx="250">
                  <c:v>1.1103057249999893</c:v>
                </c:pt>
                <c:pt idx="251">
                  <c:v>0.8200900740000634</c:v>
                </c:pt>
                <c:pt idx="252">
                  <c:v>1.2667590339999606</c:v>
                </c:pt>
                <c:pt idx="253">
                  <c:v>0.8494402059998265</c:v>
                </c:pt>
                <c:pt idx="254">
                  <c:v>0.80602262800016433</c:v>
                </c:pt>
                <c:pt idx="255">
                  <c:v>0.92045768799994221</c:v>
                </c:pt>
                <c:pt idx="256">
                  <c:v>0.98402835000001687</c:v>
                </c:pt>
                <c:pt idx="257">
                  <c:v>1.0875354600000264</c:v>
                </c:pt>
                <c:pt idx="258">
                  <c:v>1.0687174170000162</c:v>
                </c:pt>
                <c:pt idx="259">
                  <c:v>1.1774536300001728</c:v>
                </c:pt>
                <c:pt idx="260">
                  <c:v>1.0128444089998538</c:v>
                </c:pt>
                <c:pt idx="261">
                  <c:v>1.0185949789999995</c:v>
                </c:pt>
                <c:pt idx="262">
                  <c:v>0.97851855299995805</c:v>
                </c:pt>
                <c:pt idx="263">
                  <c:v>1.1474717560001864</c:v>
                </c:pt>
                <c:pt idx="264">
                  <c:v>1.0981851460001053</c:v>
                </c:pt>
                <c:pt idx="265">
                  <c:v>1.2540857129999949</c:v>
                </c:pt>
                <c:pt idx="266">
                  <c:v>1.2718809890000102</c:v>
                </c:pt>
                <c:pt idx="267">
                  <c:v>1.1754312359998949</c:v>
                </c:pt>
                <c:pt idx="268">
                  <c:v>1.1386897180000233</c:v>
                </c:pt>
                <c:pt idx="269">
                  <c:v>1.0938165130000925</c:v>
                </c:pt>
                <c:pt idx="270">
                  <c:v>1.246209171999908</c:v>
                </c:pt>
                <c:pt idx="271">
                  <c:v>1.1724538149999262</c:v>
                </c:pt>
                <c:pt idx="272">
                  <c:v>1.1020173329998215</c:v>
                </c:pt>
                <c:pt idx="273">
                  <c:v>1.1985366510000404</c:v>
                </c:pt>
                <c:pt idx="274">
                  <c:v>1.3033950629999254</c:v>
                </c:pt>
                <c:pt idx="275">
                  <c:v>1.3894683969999733</c:v>
                </c:pt>
                <c:pt idx="276">
                  <c:v>1.5393585169999824</c:v>
                </c:pt>
                <c:pt idx="277">
                  <c:v>1.3350868160000573</c:v>
                </c:pt>
                <c:pt idx="278">
                  <c:v>1.1887051249998422</c:v>
                </c:pt>
                <c:pt idx="279">
                  <c:v>1.4907811769999171</c:v>
                </c:pt>
                <c:pt idx="280">
                  <c:v>1.3074924400000327</c:v>
                </c:pt>
                <c:pt idx="281">
                  <c:v>1.3743475580001814</c:v>
                </c:pt>
                <c:pt idx="282">
                  <c:v>1.3927640469999005</c:v>
                </c:pt>
                <c:pt idx="283">
                  <c:v>1.2196736119999514</c:v>
                </c:pt>
                <c:pt idx="284">
                  <c:v>1.329514453999991</c:v>
                </c:pt>
                <c:pt idx="285">
                  <c:v>1.3377018599999246</c:v>
                </c:pt>
                <c:pt idx="286">
                  <c:v>1.1939410989998578</c:v>
                </c:pt>
                <c:pt idx="287">
                  <c:v>1.800283391999983</c:v>
                </c:pt>
                <c:pt idx="288">
                  <c:v>1.2149477620000653</c:v>
                </c:pt>
                <c:pt idx="289">
                  <c:v>1.3632129810000606</c:v>
                </c:pt>
                <c:pt idx="290">
                  <c:v>1.5332311879999452</c:v>
                </c:pt>
                <c:pt idx="291">
                  <c:v>1.5903728369999044</c:v>
                </c:pt>
                <c:pt idx="292">
                  <c:v>1.513053495000122</c:v>
                </c:pt>
                <c:pt idx="293">
                  <c:v>1.4375786209998296</c:v>
                </c:pt>
                <c:pt idx="294">
                  <c:v>1.7068072569998094</c:v>
                </c:pt>
                <c:pt idx="295">
                  <c:v>1.6973285530000339</c:v>
                </c:pt>
                <c:pt idx="296">
                  <c:v>1.4135823020001226</c:v>
                </c:pt>
                <c:pt idx="297">
                  <c:v>1.6173443620000398</c:v>
                </c:pt>
                <c:pt idx="298">
                  <c:v>1.7965960540000196</c:v>
                </c:pt>
                <c:pt idx="299">
                  <c:v>1.6697509860000537</c:v>
                </c:pt>
                <c:pt idx="300">
                  <c:v>1.5855050340001071</c:v>
                </c:pt>
                <c:pt idx="301">
                  <c:v>1.7682877419999841</c:v>
                </c:pt>
                <c:pt idx="302">
                  <c:v>1.6131664530000762</c:v>
                </c:pt>
                <c:pt idx="303">
                  <c:v>1.9865968470001008</c:v>
                </c:pt>
                <c:pt idx="304">
                  <c:v>1.823618328000066</c:v>
                </c:pt>
                <c:pt idx="305">
                  <c:v>1.7802958810000291</c:v>
                </c:pt>
                <c:pt idx="306">
                  <c:v>1.7674599140000282</c:v>
                </c:pt>
                <c:pt idx="307">
                  <c:v>1.6954383439999674</c:v>
                </c:pt>
                <c:pt idx="308">
                  <c:v>1.6998343339998883</c:v>
                </c:pt>
                <c:pt idx="309">
                  <c:v>1.8389218080001228</c:v>
                </c:pt>
                <c:pt idx="310">
                  <c:v>2.0965473860001111</c:v>
                </c:pt>
                <c:pt idx="311">
                  <c:v>1.7853860860000168</c:v>
                </c:pt>
                <c:pt idx="312">
                  <c:v>1.8212550959999589</c:v>
                </c:pt>
                <c:pt idx="313">
                  <c:v>1.8048825539999598</c:v>
                </c:pt>
                <c:pt idx="314">
                  <c:v>1.8884065830000054</c:v>
                </c:pt>
                <c:pt idx="315">
                  <c:v>1.7803397770001084</c:v>
                </c:pt>
                <c:pt idx="316">
                  <c:v>2.0227922819999549</c:v>
                </c:pt>
                <c:pt idx="317">
                  <c:v>2.0657730479999827</c:v>
                </c:pt>
                <c:pt idx="318">
                  <c:v>2.1734946629999286</c:v>
                </c:pt>
                <c:pt idx="319">
                  <c:v>2.1365642169998864</c:v>
                </c:pt>
                <c:pt idx="320">
                  <c:v>2.0903023170001234</c:v>
                </c:pt>
                <c:pt idx="321">
                  <c:v>1.4958962600001087</c:v>
                </c:pt>
                <c:pt idx="322">
                  <c:v>2.1511184559999492</c:v>
                </c:pt>
                <c:pt idx="323">
                  <c:v>2.0858263939999233</c:v>
                </c:pt>
                <c:pt idx="324">
                  <c:v>2.2641747580000811</c:v>
                </c:pt>
                <c:pt idx="325">
                  <c:v>2.0792634900001303</c:v>
                </c:pt>
                <c:pt idx="326">
                  <c:v>2.2947469440000532</c:v>
                </c:pt>
                <c:pt idx="327">
                  <c:v>2.3821422659998461</c:v>
                </c:pt>
                <c:pt idx="328">
                  <c:v>2.393273636999993</c:v>
                </c:pt>
                <c:pt idx="329">
                  <c:v>2.1045330000001741</c:v>
                </c:pt>
                <c:pt idx="330">
                  <c:v>2.0575399179999749</c:v>
                </c:pt>
                <c:pt idx="331">
                  <c:v>2.030044043000089</c:v>
                </c:pt>
                <c:pt idx="332">
                  <c:v>2.4204383199999029</c:v>
                </c:pt>
                <c:pt idx="333">
                  <c:v>2.2637493509998876</c:v>
                </c:pt>
                <c:pt idx="334">
                  <c:v>2.2745002130000103</c:v>
                </c:pt>
                <c:pt idx="335">
                  <c:v>2.4786241699998754</c:v>
                </c:pt>
                <c:pt idx="336">
                  <c:v>2.4802315920001092</c:v>
                </c:pt>
                <c:pt idx="337">
                  <c:v>2.2110468010000659</c:v>
                </c:pt>
                <c:pt idx="338">
                  <c:v>2.2806314819999898</c:v>
                </c:pt>
                <c:pt idx="339">
                  <c:v>2.4317775750000692</c:v>
                </c:pt>
                <c:pt idx="340">
                  <c:v>2.2922849240001142</c:v>
                </c:pt>
                <c:pt idx="341">
                  <c:v>2.2117952880000757</c:v>
                </c:pt>
                <c:pt idx="342">
                  <c:v>2.0147862379999424</c:v>
                </c:pt>
                <c:pt idx="343">
                  <c:v>2.2157044580001184</c:v>
                </c:pt>
                <c:pt idx="344">
                  <c:v>4.4108208519999152</c:v>
                </c:pt>
                <c:pt idx="345">
                  <c:v>6.2105769750000945</c:v>
                </c:pt>
                <c:pt idx="346">
                  <c:v>5.2792913229998248</c:v>
                </c:pt>
                <c:pt idx="347">
                  <c:v>3.0492127720001463</c:v>
                </c:pt>
                <c:pt idx="348">
                  <c:v>2.5850334650001514</c:v>
                </c:pt>
                <c:pt idx="349">
                  <c:v>2.3222483829999874</c:v>
                </c:pt>
                <c:pt idx="350">
                  <c:v>2.1352004020000095</c:v>
                </c:pt>
                <c:pt idx="351">
                  <c:v>2.4686590679998517</c:v>
                </c:pt>
                <c:pt idx="352">
                  <c:v>2.4316756200000782</c:v>
                </c:pt>
                <c:pt idx="353">
                  <c:v>2.6056588070000544</c:v>
                </c:pt>
                <c:pt idx="354">
                  <c:v>2.3855582449998565</c:v>
                </c:pt>
                <c:pt idx="355">
                  <c:v>2.8009086009999464</c:v>
                </c:pt>
                <c:pt idx="356">
                  <c:v>2.9061269349999748</c:v>
                </c:pt>
                <c:pt idx="357">
                  <c:v>2.5322071880000294</c:v>
                </c:pt>
                <c:pt idx="358">
                  <c:v>2.7917884430000868</c:v>
                </c:pt>
                <c:pt idx="359">
                  <c:v>2.6937290170001233</c:v>
                </c:pt>
                <c:pt idx="360">
                  <c:v>2.9410422789999302</c:v>
                </c:pt>
                <c:pt idx="361">
                  <c:v>2.6933307929998591</c:v>
                </c:pt>
                <c:pt idx="362">
                  <c:v>2.7140557410002657</c:v>
                </c:pt>
                <c:pt idx="363">
                  <c:v>2.7202834230001827</c:v>
                </c:pt>
                <c:pt idx="364">
                  <c:v>2.635394124999948</c:v>
                </c:pt>
                <c:pt idx="365">
                  <c:v>2.4166740219998246</c:v>
                </c:pt>
                <c:pt idx="366">
                  <c:v>3.0844451980001395</c:v>
                </c:pt>
                <c:pt idx="367">
                  <c:v>2.9875726550003492</c:v>
                </c:pt>
                <c:pt idx="368">
                  <c:v>4.1493615000003956</c:v>
                </c:pt>
                <c:pt idx="369">
                  <c:v>3.0369325440001376</c:v>
                </c:pt>
                <c:pt idx="370">
                  <c:v>3.3323638240003675</c:v>
                </c:pt>
                <c:pt idx="371">
                  <c:v>3.3355611070001032</c:v>
                </c:pt>
                <c:pt idx="372">
                  <c:v>3.3087668220000523</c:v>
                </c:pt>
                <c:pt idx="373">
                  <c:v>3.1848334659998727</c:v>
                </c:pt>
                <c:pt idx="374">
                  <c:v>3.8132132490000004</c:v>
                </c:pt>
                <c:pt idx="375">
                  <c:v>3.5061170950002634</c:v>
                </c:pt>
                <c:pt idx="376">
                  <c:v>2.9582006810001076</c:v>
                </c:pt>
                <c:pt idx="377">
                  <c:v>4.2824194449999595</c:v>
                </c:pt>
                <c:pt idx="378">
                  <c:v>3.7867716529999598</c:v>
                </c:pt>
                <c:pt idx="379">
                  <c:v>3.1552014710000549</c:v>
                </c:pt>
                <c:pt idx="380">
                  <c:v>4.1247647280001729</c:v>
                </c:pt>
                <c:pt idx="381">
                  <c:v>3.6212232430002587</c:v>
                </c:pt>
                <c:pt idx="382">
                  <c:v>3.4339438639999571</c:v>
                </c:pt>
                <c:pt idx="383">
                  <c:v>3.8025887260000673</c:v>
                </c:pt>
                <c:pt idx="384">
                  <c:v>3.4126051779999216</c:v>
                </c:pt>
                <c:pt idx="385">
                  <c:v>3.5056614789996274</c:v>
                </c:pt>
                <c:pt idx="386">
                  <c:v>3.1967948129999968</c:v>
                </c:pt>
                <c:pt idx="387">
                  <c:v>3.7235064870001224</c:v>
                </c:pt>
                <c:pt idx="388">
                  <c:v>4.0732729940000354</c:v>
                </c:pt>
                <c:pt idx="389">
                  <c:v>3.5122704760001398</c:v>
                </c:pt>
                <c:pt idx="390">
                  <c:v>3.506926408000254</c:v>
                </c:pt>
                <c:pt idx="391">
                  <c:v>4.0979135910001787</c:v>
                </c:pt>
                <c:pt idx="392">
                  <c:v>3.7251648090000344</c:v>
                </c:pt>
                <c:pt idx="393">
                  <c:v>3.6980034960001831</c:v>
                </c:pt>
                <c:pt idx="394">
                  <c:v>3.4302735100000064</c:v>
                </c:pt>
                <c:pt idx="395">
                  <c:v>3.9058373820002998</c:v>
                </c:pt>
                <c:pt idx="396">
                  <c:v>3.5154446609999468</c:v>
                </c:pt>
                <c:pt idx="397">
                  <c:v>3.8807461679998596</c:v>
                </c:pt>
                <c:pt idx="398">
                  <c:v>3.3951289209999231</c:v>
                </c:pt>
                <c:pt idx="399">
                  <c:v>3.7584514479999598</c:v>
                </c:pt>
                <c:pt idx="400">
                  <c:v>3.8263784280002255</c:v>
                </c:pt>
                <c:pt idx="401">
                  <c:v>3.9182108509999125</c:v>
                </c:pt>
                <c:pt idx="402">
                  <c:v>3.9317552820002675</c:v>
                </c:pt>
                <c:pt idx="403">
                  <c:v>3.8735531100001026</c:v>
                </c:pt>
                <c:pt idx="404">
                  <c:v>4.1136373399999684</c:v>
                </c:pt>
                <c:pt idx="405">
                  <c:v>4.2237362480000229</c:v>
                </c:pt>
                <c:pt idx="406">
                  <c:v>4.15100098899984</c:v>
                </c:pt>
                <c:pt idx="407">
                  <c:v>3.9722340250000343</c:v>
                </c:pt>
                <c:pt idx="408">
                  <c:v>3.9257364179998149</c:v>
                </c:pt>
                <c:pt idx="409">
                  <c:v>3.8790367870001319</c:v>
                </c:pt>
                <c:pt idx="410">
                  <c:v>4.1864000479999959</c:v>
                </c:pt>
                <c:pt idx="411">
                  <c:v>3.9216224779997901</c:v>
                </c:pt>
                <c:pt idx="412">
                  <c:v>3.7327800729999581</c:v>
                </c:pt>
                <c:pt idx="413">
                  <c:v>3.6120396999999684</c:v>
                </c:pt>
                <c:pt idx="414">
                  <c:v>3.3104253709998375</c:v>
                </c:pt>
                <c:pt idx="415">
                  <c:v>3.9605963150002026</c:v>
                </c:pt>
                <c:pt idx="416">
                  <c:v>4.4793645579998156</c:v>
                </c:pt>
                <c:pt idx="417">
                  <c:v>3.6907388219997301</c:v>
                </c:pt>
                <c:pt idx="418">
                  <c:v>3.7926288190001287</c:v>
                </c:pt>
                <c:pt idx="419">
                  <c:v>4.1241040280001471</c:v>
                </c:pt>
                <c:pt idx="420">
                  <c:v>4.1187276810001094</c:v>
                </c:pt>
                <c:pt idx="421">
                  <c:v>4.1916794819999268</c:v>
                </c:pt>
                <c:pt idx="422">
                  <c:v>3.9211657500000001</c:v>
                </c:pt>
                <c:pt idx="423">
                  <c:v>3.9049920170000405</c:v>
                </c:pt>
                <c:pt idx="424">
                  <c:v>4.3178807809999853</c:v>
                </c:pt>
                <c:pt idx="425">
                  <c:v>4.1233917519998613</c:v>
                </c:pt>
                <c:pt idx="426">
                  <c:v>4.6214006650002375</c:v>
                </c:pt>
                <c:pt idx="427">
                  <c:v>4.1570470290002959</c:v>
                </c:pt>
                <c:pt idx="428">
                  <c:v>4.4786135879999165</c:v>
                </c:pt>
                <c:pt idx="429">
                  <c:v>4.6942795699997077</c:v>
                </c:pt>
                <c:pt idx="430">
                  <c:v>4.8074188650002725</c:v>
                </c:pt>
                <c:pt idx="431">
                  <c:v>4.786572594000063</c:v>
                </c:pt>
                <c:pt idx="432">
                  <c:v>4.7958213619999697</c:v>
                </c:pt>
                <c:pt idx="433">
                  <c:v>4.9516831989999446</c:v>
                </c:pt>
                <c:pt idx="434">
                  <c:v>4.9844410299997435</c:v>
                </c:pt>
                <c:pt idx="435">
                  <c:v>4.8487378300001183</c:v>
                </c:pt>
                <c:pt idx="436">
                  <c:v>5.0017113320000135</c:v>
                </c:pt>
                <c:pt idx="437">
                  <c:v>4.6890114960001483</c:v>
                </c:pt>
                <c:pt idx="438">
                  <c:v>4.7132264130000294</c:v>
                </c:pt>
                <c:pt idx="439">
                  <c:v>5.0510278399997333</c:v>
                </c:pt>
                <c:pt idx="440">
                  <c:v>4.7970199209999009</c:v>
                </c:pt>
                <c:pt idx="441">
                  <c:v>4.8494164399999136</c:v>
                </c:pt>
                <c:pt idx="442">
                  <c:v>5.3869884900000216</c:v>
                </c:pt>
                <c:pt idx="443">
                  <c:v>5.1178297369997381</c:v>
                </c:pt>
                <c:pt idx="444">
                  <c:v>5.2341118039998946</c:v>
                </c:pt>
                <c:pt idx="445">
                  <c:v>5.4611359040000025</c:v>
                </c:pt>
                <c:pt idx="446">
                  <c:v>4.9241878990001169</c:v>
                </c:pt>
                <c:pt idx="447">
                  <c:v>5.4839450580002449</c:v>
                </c:pt>
                <c:pt idx="448">
                  <c:v>4.9562160310001673</c:v>
                </c:pt>
                <c:pt idx="449">
                  <c:v>5.5141763629999332</c:v>
                </c:pt>
                <c:pt idx="450">
                  <c:v>5.390933921999931</c:v>
                </c:pt>
                <c:pt idx="451">
                  <c:v>5.3189750620003906</c:v>
                </c:pt>
                <c:pt idx="452">
                  <c:v>5.6146435740001834</c:v>
                </c:pt>
                <c:pt idx="453">
                  <c:v>5.7018779690001793</c:v>
                </c:pt>
                <c:pt idx="454">
                  <c:v>5.1716681689999859</c:v>
                </c:pt>
                <c:pt idx="455">
                  <c:v>5.7218854959996861</c:v>
                </c:pt>
                <c:pt idx="456">
                  <c:v>6.3095748749997256</c:v>
                </c:pt>
                <c:pt idx="457">
                  <c:v>6.2713780379999662</c:v>
                </c:pt>
                <c:pt idx="458">
                  <c:v>6.2917047529999763</c:v>
                </c:pt>
                <c:pt idx="459">
                  <c:v>6.0204295680000541</c:v>
                </c:pt>
                <c:pt idx="460">
                  <c:v>5.6361361320000469</c:v>
                </c:pt>
                <c:pt idx="461">
                  <c:v>4.8626918060003845</c:v>
                </c:pt>
                <c:pt idx="462">
                  <c:v>5.1264641009997831</c:v>
                </c:pt>
                <c:pt idx="463">
                  <c:v>5.5574096919999647</c:v>
                </c:pt>
                <c:pt idx="464">
                  <c:v>5.999901544000295</c:v>
                </c:pt>
                <c:pt idx="465">
                  <c:v>6.3242673939998895</c:v>
                </c:pt>
                <c:pt idx="466">
                  <c:v>6.1078261490001751</c:v>
                </c:pt>
                <c:pt idx="467">
                  <c:v>5.6278944959999535</c:v>
                </c:pt>
                <c:pt idx="468">
                  <c:v>6.5791968049998104</c:v>
                </c:pt>
                <c:pt idx="469">
                  <c:v>5.4740236210000148</c:v>
                </c:pt>
                <c:pt idx="470">
                  <c:v>5.3181071060002978</c:v>
                </c:pt>
                <c:pt idx="471">
                  <c:v>5.6438518599998133</c:v>
                </c:pt>
                <c:pt idx="472">
                  <c:v>6.1594569889998638</c:v>
                </c:pt>
                <c:pt idx="473">
                  <c:v>5.6187118269999701</c:v>
                </c:pt>
                <c:pt idx="474">
                  <c:v>5.5885868400000618</c:v>
                </c:pt>
                <c:pt idx="475">
                  <c:v>6.101566412000011</c:v>
                </c:pt>
                <c:pt idx="476">
                  <c:v>6.2190445739997813</c:v>
                </c:pt>
                <c:pt idx="477">
                  <c:v>6.9704047330001231</c:v>
                </c:pt>
                <c:pt idx="478">
                  <c:v>6.3694129619998421</c:v>
                </c:pt>
                <c:pt idx="479">
                  <c:v>6.612633489000018</c:v>
                </c:pt>
                <c:pt idx="480">
                  <c:v>6.5145922920000885</c:v>
                </c:pt>
                <c:pt idx="481">
                  <c:v>7.2390535539998382</c:v>
                </c:pt>
                <c:pt idx="482">
                  <c:v>6.4623371939997014</c:v>
                </c:pt>
                <c:pt idx="483">
                  <c:v>6.6197653330000321</c:v>
                </c:pt>
                <c:pt idx="484">
                  <c:v>6.1717975890001071</c:v>
                </c:pt>
                <c:pt idx="485">
                  <c:v>5.4871860430002926</c:v>
                </c:pt>
                <c:pt idx="486">
                  <c:v>6.1946357380002155</c:v>
                </c:pt>
                <c:pt idx="487">
                  <c:v>5.9891257219996987</c:v>
                </c:pt>
                <c:pt idx="488">
                  <c:v>6.7951265639999292</c:v>
                </c:pt>
                <c:pt idx="489">
                  <c:v>6.8037750090002191</c:v>
                </c:pt>
                <c:pt idx="490">
                  <c:v>7.8255979049999951</c:v>
                </c:pt>
                <c:pt idx="491">
                  <c:v>6.6165079699999296</c:v>
                </c:pt>
                <c:pt idx="492">
                  <c:v>6.2694066200001544</c:v>
                </c:pt>
                <c:pt idx="493">
                  <c:v>5.9326980659998299</c:v>
                </c:pt>
                <c:pt idx="494">
                  <c:v>6.9209499829999004</c:v>
                </c:pt>
                <c:pt idx="495">
                  <c:v>7.4274624269996821</c:v>
                </c:pt>
                <c:pt idx="496">
                  <c:v>7.6750771310003074</c:v>
                </c:pt>
                <c:pt idx="497">
                  <c:v>6.5569972800003598</c:v>
                </c:pt>
                <c:pt idx="498">
                  <c:v>7.7893439509998643</c:v>
                </c:pt>
                <c:pt idx="499">
                  <c:v>8.0580898830003207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B1-D247-9570-4A5ED5E60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74416"/>
        <c:axId val="240678560"/>
      </c:scatterChart>
      <c:valAx>
        <c:axId val="24067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78560"/>
        <c:crosses val="autoZero"/>
        <c:crossBetween val="midCat"/>
      </c:valAx>
      <c:valAx>
        <c:axId val="2406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7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12826</xdr:colOff>
      <xdr:row>0</xdr:row>
      <xdr:rowOff>0</xdr:rowOff>
    </xdr:from>
    <xdr:to>
      <xdr:col>11</xdr:col>
      <xdr:colOff>465248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5A8BE9-6E8B-D544-87FD-A33B70075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ACC7E03-2F64-E944-B110-C0B8D804A48B}" autoFormatId="16" applyNumberFormats="0" applyBorderFormats="0" applyFontFormats="0" applyPatternFormats="0" applyAlignmentFormats="0" applyWidthHeightFormats="0">
  <queryTableRefresh nextId="5">
    <queryTableFields count="4">
      <queryTableField id="1" name="List Length" tableColumnId="1"/>
      <queryTableField id="2" name="Already Sorted Time (s)" tableColumnId="2"/>
      <queryTableField id="3" name="Almost Sorted Time (s)" tableColumnId="3"/>
      <queryTableField id="4" name="Completely Random Time (s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7F0E7C-0325-4C40-BBE2-EF57DE812422}" name="bubble_sort__1" displayName="bubble_sort__1" ref="A1:D501" tableType="queryTable" totalsRowShown="0">
  <autoFilter ref="A1:D501" xr:uid="{DD7F0E7C-0325-4C40-BBE2-EF57DE812422}"/>
  <tableColumns count="4">
    <tableColumn id="1" xr3:uid="{1C263A2F-64CF-DA4B-87A4-FF28CBE1EBA3}" uniqueName="1" name="List Length" queryTableFieldId="1"/>
    <tableColumn id="2" xr3:uid="{2AE8FF6E-6545-4D45-9E60-6106B34D8310}" uniqueName="2" name="Already Sorted Time (s)" queryTableFieldId="2"/>
    <tableColumn id="3" xr3:uid="{D7426EB8-247E-DF49-A717-1C503EF97DEB}" uniqueName="3" name="Almost Sorted Time (s)" queryTableFieldId="3"/>
    <tableColumn id="4" xr3:uid="{9C229C71-D71D-B446-9A04-CA3CE4443A40}" uniqueName="4" name="Completely Random Time (s)" queryTableField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1B5A-35B1-5B4E-912B-C2CA62DB511A}">
  <dimension ref="A1:I501"/>
  <sheetViews>
    <sheetView tabSelected="1" zoomScale="101" workbookViewId="0">
      <selection activeCell="E21" sqref="E21"/>
    </sheetView>
  </sheetViews>
  <sheetFormatPr baseColWidth="10" defaultRowHeight="16" x14ac:dyDescent="0.2"/>
  <cols>
    <col min="1" max="1" width="12.5" bestFit="1" customWidth="1"/>
    <col min="2" max="2" width="23.33203125" bestFit="1" customWidth="1"/>
    <col min="3" max="3" width="22.83203125" bestFit="1" customWidth="1"/>
    <col min="4" max="4" width="28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2.6770001113618491E-6</v>
      </c>
      <c r="C2">
        <v>1.466999947297154E-6</v>
      </c>
      <c r="D2">
        <v>1.0769999789772555E-6</v>
      </c>
    </row>
    <row r="3" spans="1:4" x14ac:dyDescent="0.2">
      <c r="A3">
        <v>2</v>
      </c>
      <c r="B3">
        <v>2.7739999950426864E-6</v>
      </c>
      <c r="C3">
        <v>2.6059999527205946E-6</v>
      </c>
      <c r="D3">
        <v>1.4264999890656327E-5</v>
      </c>
    </row>
    <row r="4" spans="1:4" x14ac:dyDescent="0.2">
      <c r="A4">
        <v>3</v>
      </c>
      <c r="B4">
        <v>3.6270000691729365E-6</v>
      </c>
      <c r="C4">
        <v>3.4050001431751298E-6</v>
      </c>
      <c r="D4">
        <v>1.2299999980314169E-5</v>
      </c>
    </row>
    <row r="5" spans="1:4" x14ac:dyDescent="0.2">
      <c r="A5">
        <v>4</v>
      </c>
      <c r="B5">
        <v>5.227999963608454E-6</v>
      </c>
      <c r="C5">
        <v>4.0810000427882187E-6</v>
      </c>
      <c r="D5">
        <v>3.4683000194490887E-5</v>
      </c>
    </row>
    <row r="6" spans="1:4" x14ac:dyDescent="0.2">
      <c r="A6">
        <v>5</v>
      </c>
      <c r="B6">
        <v>7.0240000695775962E-6</v>
      </c>
      <c r="C6">
        <v>6.1379998896882171E-6</v>
      </c>
      <c r="D6">
        <v>3.4999000035895733E-5</v>
      </c>
    </row>
    <row r="7" spans="1:4" x14ac:dyDescent="0.2">
      <c r="A7">
        <v>6</v>
      </c>
      <c r="B7">
        <v>8.6899999587330967E-6</v>
      </c>
      <c r="C7">
        <v>7.7160000273579499E-6</v>
      </c>
      <c r="D7">
        <v>3.3869999924718286E-5</v>
      </c>
    </row>
    <row r="8" spans="1:4" x14ac:dyDescent="0.2">
      <c r="A8">
        <v>7</v>
      </c>
      <c r="B8">
        <v>1.1006000022462104E-5</v>
      </c>
      <c r="C8">
        <v>1.0148999990633456E-5</v>
      </c>
      <c r="D8">
        <v>8.2594000105018495E-5</v>
      </c>
    </row>
    <row r="9" spans="1:4" x14ac:dyDescent="0.2">
      <c r="A9">
        <v>8</v>
      </c>
      <c r="B9">
        <v>1.4127999975244165E-5</v>
      </c>
      <c r="C9">
        <v>1.3883999827157822E-5</v>
      </c>
      <c r="D9">
        <v>7.8933999930086429E-5</v>
      </c>
    </row>
    <row r="10" spans="1:4" x14ac:dyDescent="0.2">
      <c r="A10">
        <v>9</v>
      </c>
      <c r="B10">
        <v>1.5479000012419419E-5</v>
      </c>
      <c r="C10">
        <v>1.8891999843617668E-5</v>
      </c>
      <c r="D10">
        <v>1.0292000001754786E-4</v>
      </c>
    </row>
    <row r="11" spans="1:4" x14ac:dyDescent="0.2">
      <c r="A11">
        <v>10</v>
      </c>
      <c r="B11">
        <v>2.0579999954861705E-5</v>
      </c>
      <c r="C11">
        <v>1.9477000023471192E-5</v>
      </c>
      <c r="D11">
        <v>2.1751100007350033E-4</v>
      </c>
    </row>
    <row r="12" spans="1:4" x14ac:dyDescent="0.2">
      <c r="A12">
        <v>11</v>
      </c>
      <c r="B12">
        <v>2.6180999839198194E-5</v>
      </c>
      <c r="C12">
        <v>2.5596999876142945E-5</v>
      </c>
      <c r="D12">
        <v>1.3983199983158556E-4</v>
      </c>
    </row>
    <row r="13" spans="1:4" x14ac:dyDescent="0.2">
      <c r="A13">
        <v>12</v>
      </c>
      <c r="B13">
        <v>1.4435999901252217E-5</v>
      </c>
      <c r="C13">
        <v>1.4421000059883227E-5</v>
      </c>
      <c r="D13">
        <v>3.1046799995237961E-4</v>
      </c>
    </row>
    <row r="14" spans="1:4" x14ac:dyDescent="0.2">
      <c r="A14">
        <v>13</v>
      </c>
      <c r="B14">
        <v>4.6183999984350521E-5</v>
      </c>
      <c r="C14">
        <v>3.0641999956060317E-5</v>
      </c>
      <c r="D14">
        <v>3.5065799988842627E-4</v>
      </c>
    </row>
    <row r="15" spans="1:4" x14ac:dyDescent="0.2">
      <c r="A15">
        <v>14</v>
      </c>
      <c r="B15">
        <v>1.91920000816026E-5</v>
      </c>
      <c r="C15">
        <v>3.2942999951046659E-5</v>
      </c>
      <c r="D15">
        <v>4.8350199995184084E-4</v>
      </c>
    </row>
    <row r="16" spans="1:4" x14ac:dyDescent="0.2">
      <c r="A16">
        <v>15</v>
      </c>
      <c r="B16">
        <v>4.1506000115987263E-5</v>
      </c>
      <c r="C16">
        <v>4.1242999941459857E-5</v>
      </c>
      <c r="D16">
        <v>4.6418100009759655E-4</v>
      </c>
    </row>
    <row r="17" spans="1:9" x14ac:dyDescent="0.2">
      <c r="A17">
        <v>16</v>
      </c>
      <c r="B17">
        <v>4.4029999799022335E-5</v>
      </c>
      <c r="C17">
        <v>4.4554000169227947E-5</v>
      </c>
      <c r="D17">
        <v>4.5616133000066839E-2</v>
      </c>
    </row>
    <row r="18" spans="1:9" x14ac:dyDescent="0.2">
      <c r="A18">
        <v>17</v>
      </c>
      <c r="B18">
        <v>5.8272000160286552E-5</v>
      </c>
      <c r="C18">
        <v>5.6350000022575841E-5</v>
      </c>
      <c r="D18">
        <v>9.4912899999144429E-4</v>
      </c>
    </row>
    <row r="19" spans="1:9" x14ac:dyDescent="0.2">
      <c r="A19">
        <v>18</v>
      </c>
      <c r="B19">
        <v>4.5799899999110494E-4</v>
      </c>
      <c r="C19">
        <v>2.6857700004256913E-4</v>
      </c>
      <c r="D19">
        <v>5.0754660001075536E-3</v>
      </c>
    </row>
    <row r="20" spans="1:9" x14ac:dyDescent="0.2">
      <c r="A20">
        <v>19</v>
      </c>
      <c r="B20">
        <v>6.3152999928206555E-5</v>
      </c>
      <c r="C20">
        <v>6.7865000119127217E-5</v>
      </c>
      <c r="D20">
        <v>1.439336999965235E-3</v>
      </c>
    </row>
    <row r="21" spans="1:9" x14ac:dyDescent="0.2">
      <c r="A21">
        <v>20</v>
      </c>
      <c r="B21">
        <v>1.0809399987010693E-4</v>
      </c>
      <c r="C21">
        <v>6.8736000002900255E-5</v>
      </c>
      <c r="D21">
        <v>9.1029999998681888E-4</v>
      </c>
    </row>
    <row r="22" spans="1:9" x14ac:dyDescent="0.2">
      <c r="A22">
        <v>21</v>
      </c>
      <c r="B22">
        <v>6.2764999938735855E-5</v>
      </c>
      <c r="C22">
        <v>7.9437000067628105E-5</v>
      </c>
      <c r="D22">
        <v>1.0516919999190577E-3</v>
      </c>
    </row>
    <row r="23" spans="1:9" x14ac:dyDescent="0.2">
      <c r="A23">
        <v>22</v>
      </c>
      <c r="B23">
        <v>7.7858999929958372E-5</v>
      </c>
      <c r="C23">
        <v>8.4302999994179117E-5</v>
      </c>
      <c r="D23">
        <v>9.2525900004147843E-4</v>
      </c>
    </row>
    <row r="24" spans="1:9" x14ac:dyDescent="0.2">
      <c r="A24">
        <v>23</v>
      </c>
      <c r="B24">
        <v>9.6814000016820501E-5</v>
      </c>
      <c r="C24">
        <v>8.0389000004288391E-5</v>
      </c>
      <c r="D24">
        <v>1.1380500000086613E-3</v>
      </c>
    </row>
    <row r="25" spans="1:9" x14ac:dyDescent="0.2">
      <c r="A25">
        <v>24</v>
      </c>
      <c r="B25">
        <v>8.7002999862306751E-5</v>
      </c>
      <c r="C25">
        <v>8.6840999983905931E-5</v>
      </c>
      <c r="D25">
        <v>1.0966879999614321E-3</v>
      </c>
    </row>
    <row r="26" spans="1:9" x14ac:dyDescent="0.2">
      <c r="A26">
        <v>25</v>
      </c>
      <c r="B26">
        <v>1.3026199985688436E-4</v>
      </c>
      <c r="C26">
        <v>1.128639999024017E-4</v>
      </c>
      <c r="D26">
        <v>1.6920600000958075E-3</v>
      </c>
    </row>
    <row r="27" spans="1:9" x14ac:dyDescent="0.2">
      <c r="A27">
        <v>26</v>
      </c>
      <c r="B27">
        <v>1.0103299996444548E-4</v>
      </c>
      <c r="C27">
        <v>1.0725199990702095E-4</v>
      </c>
      <c r="D27">
        <v>1.7274779997933365E-3</v>
      </c>
      <c r="I27" t="s">
        <v>4</v>
      </c>
    </row>
    <row r="28" spans="1:9" x14ac:dyDescent="0.2">
      <c r="A28">
        <v>27</v>
      </c>
      <c r="B28">
        <v>1.1462799989203631E-4</v>
      </c>
      <c r="C28">
        <v>1.2444499998309766E-4</v>
      </c>
      <c r="D28">
        <v>1.9108470000901434E-3</v>
      </c>
    </row>
    <row r="29" spans="1:9" x14ac:dyDescent="0.2">
      <c r="A29">
        <v>28</v>
      </c>
      <c r="B29">
        <v>1.2222300006214937E-4</v>
      </c>
      <c r="C29">
        <v>1.2854099986725487E-4</v>
      </c>
      <c r="D29">
        <v>1.6658900001402799E-3</v>
      </c>
    </row>
    <row r="30" spans="1:9" x14ac:dyDescent="0.2">
      <c r="A30">
        <v>29</v>
      </c>
      <c r="B30">
        <v>1.3391600009526883E-4</v>
      </c>
      <c r="C30">
        <v>1.3405200002125639E-4</v>
      </c>
      <c r="D30">
        <v>1.9807969999874331E-3</v>
      </c>
    </row>
    <row r="31" spans="1:9" x14ac:dyDescent="0.2">
      <c r="A31">
        <v>30</v>
      </c>
      <c r="B31">
        <v>1.4378099990608462E-4</v>
      </c>
      <c r="C31">
        <v>7.3499000109222834E-5</v>
      </c>
      <c r="D31">
        <v>1.2811730000521493E-3</v>
      </c>
    </row>
    <row r="32" spans="1:9" x14ac:dyDescent="0.2">
      <c r="A32">
        <v>31</v>
      </c>
      <c r="B32">
        <v>1.4252300002226548E-4</v>
      </c>
      <c r="C32">
        <v>8.2102999840572011E-5</v>
      </c>
      <c r="D32">
        <v>1.7818970000007539E-3</v>
      </c>
    </row>
    <row r="33" spans="1:4" x14ac:dyDescent="0.2">
      <c r="A33">
        <v>32</v>
      </c>
      <c r="B33">
        <v>1.5417999998135201E-4</v>
      </c>
      <c r="C33">
        <v>1.761490000262711E-4</v>
      </c>
      <c r="D33">
        <v>2.0770880000782199E-3</v>
      </c>
    </row>
    <row r="34" spans="1:4" x14ac:dyDescent="0.2">
      <c r="A34">
        <v>33</v>
      </c>
      <c r="B34">
        <v>1.9427699999141623E-4</v>
      </c>
      <c r="C34">
        <v>8.7552999957551947E-5</v>
      </c>
      <c r="D34">
        <v>2.5468970000019908E-3</v>
      </c>
    </row>
    <row r="35" spans="1:4" x14ac:dyDescent="0.2">
      <c r="A35">
        <v>34</v>
      </c>
      <c r="B35">
        <v>4.0762300000096729E-4</v>
      </c>
      <c r="C35">
        <v>1.8567400002211798E-4</v>
      </c>
      <c r="D35">
        <v>3.4674549999635929E-3</v>
      </c>
    </row>
    <row r="36" spans="1:4" x14ac:dyDescent="0.2">
      <c r="A36">
        <v>35</v>
      </c>
      <c r="B36">
        <v>4.3108974000006128E-2</v>
      </c>
      <c r="C36">
        <v>2.3838900006012409E-4</v>
      </c>
      <c r="D36">
        <v>4.1908390001026419E-3</v>
      </c>
    </row>
    <row r="37" spans="1:4" x14ac:dyDescent="0.2">
      <c r="A37">
        <v>36</v>
      </c>
      <c r="B37">
        <v>2.0649099997172016E-4</v>
      </c>
      <c r="C37">
        <v>2.1160200003578211E-4</v>
      </c>
      <c r="D37">
        <v>2.693040000167457E-3</v>
      </c>
    </row>
    <row r="38" spans="1:4" x14ac:dyDescent="0.2">
      <c r="A38">
        <v>37</v>
      </c>
      <c r="B38">
        <v>2.2298900012174272E-4</v>
      </c>
      <c r="C38">
        <v>2.2820599997430691E-4</v>
      </c>
      <c r="D38">
        <v>3.5324929999660526E-3</v>
      </c>
    </row>
    <row r="39" spans="1:4" x14ac:dyDescent="0.2">
      <c r="A39">
        <v>38</v>
      </c>
      <c r="B39">
        <v>1.7102400011026475E-4</v>
      </c>
      <c r="C39">
        <v>1.2640599993574142E-4</v>
      </c>
      <c r="D39">
        <v>3.6475730000802287E-3</v>
      </c>
    </row>
    <row r="40" spans="1:4" x14ac:dyDescent="0.2">
      <c r="A40">
        <v>39</v>
      </c>
      <c r="B40">
        <v>2.8305299997555267E-4</v>
      </c>
      <c r="C40">
        <v>2.9446899998220033E-4</v>
      </c>
      <c r="D40">
        <v>5.3306669999528822E-3</v>
      </c>
    </row>
    <row r="41" spans="1:4" x14ac:dyDescent="0.2">
      <c r="A41">
        <v>40</v>
      </c>
      <c r="B41">
        <v>3.1493000005866634E-4</v>
      </c>
      <c r="C41">
        <v>4.6569400001317263E-4</v>
      </c>
      <c r="D41">
        <v>6.0094149998803914E-3</v>
      </c>
    </row>
    <row r="42" spans="1:4" x14ac:dyDescent="0.2">
      <c r="A42">
        <v>41</v>
      </c>
      <c r="B42">
        <v>3.1258500007425027E-4</v>
      </c>
      <c r="C42">
        <v>3.2366599998567835E-4</v>
      </c>
      <c r="D42">
        <v>4.1437019999648328E-3</v>
      </c>
    </row>
    <row r="43" spans="1:4" x14ac:dyDescent="0.2">
      <c r="A43">
        <v>42</v>
      </c>
      <c r="B43">
        <v>3.2692900003894465E-4</v>
      </c>
      <c r="C43">
        <v>3.1279299992093001E-4</v>
      </c>
      <c r="D43">
        <v>4.2260870000063733E-3</v>
      </c>
    </row>
    <row r="44" spans="1:4" x14ac:dyDescent="0.2">
      <c r="A44">
        <v>43</v>
      </c>
      <c r="B44">
        <v>2.9118699990249297E-4</v>
      </c>
      <c r="C44">
        <v>2.9732699999840406E-4</v>
      </c>
      <c r="D44">
        <v>4.8595030000342376E-3</v>
      </c>
    </row>
    <row r="45" spans="1:4" x14ac:dyDescent="0.2">
      <c r="A45">
        <v>44</v>
      </c>
      <c r="B45">
        <v>2.6645900015864754E-4</v>
      </c>
      <c r="C45">
        <v>2.7278299990030064E-4</v>
      </c>
      <c r="D45">
        <v>5.8458940000036819E-3</v>
      </c>
    </row>
    <row r="46" spans="1:4" x14ac:dyDescent="0.2">
      <c r="A46">
        <v>45</v>
      </c>
      <c r="B46">
        <v>3.2110500001181208E-4</v>
      </c>
      <c r="C46">
        <v>3.3878399995046493E-4</v>
      </c>
      <c r="D46">
        <v>5.3561029999400489E-3</v>
      </c>
    </row>
    <row r="47" spans="1:4" x14ac:dyDescent="0.2">
      <c r="A47">
        <v>46</v>
      </c>
      <c r="B47">
        <v>3.153380000640027E-4</v>
      </c>
      <c r="C47">
        <v>3.4557899994069885E-4</v>
      </c>
      <c r="D47">
        <v>5.5605759998798021E-3</v>
      </c>
    </row>
    <row r="48" spans="1:4" x14ac:dyDescent="0.2">
      <c r="A48">
        <v>47</v>
      </c>
      <c r="B48">
        <v>3.1810099994800112E-4</v>
      </c>
      <c r="C48">
        <v>3.3810800005085184E-4</v>
      </c>
      <c r="D48">
        <v>5.9139700001651363E-3</v>
      </c>
    </row>
    <row r="49" spans="1:4" x14ac:dyDescent="0.2">
      <c r="A49">
        <v>48</v>
      </c>
      <c r="B49">
        <v>3.5968399993180356E-4</v>
      </c>
      <c r="C49">
        <v>3.2857700011845736E-4</v>
      </c>
      <c r="D49">
        <v>6.0675184000047011E-2</v>
      </c>
    </row>
    <row r="50" spans="1:4" x14ac:dyDescent="0.2">
      <c r="A50">
        <v>49</v>
      </c>
      <c r="B50">
        <v>3.6538599988489295E-4</v>
      </c>
      <c r="C50">
        <v>4.4559800016941153E-4</v>
      </c>
      <c r="D50">
        <v>7.6071710000178427E-3</v>
      </c>
    </row>
    <row r="51" spans="1:4" x14ac:dyDescent="0.2">
      <c r="A51">
        <v>50</v>
      </c>
      <c r="B51">
        <v>4.0853200016499613E-4</v>
      </c>
      <c r="C51">
        <v>3.9855599993643409E-4</v>
      </c>
      <c r="D51">
        <v>5.3208889999041276E-3</v>
      </c>
    </row>
    <row r="52" spans="1:4" x14ac:dyDescent="0.2">
      <c r="A52">
        <v>51</v>
      </c>
      <c r="B52">
        <v>2.2245600007408939E-4</v>
      </c>
      <c r="C52">
        <v>2.5449899999330228E-4</v>
      </c>
      <c r="D52">
        <v>6.9348550000540854E-3</v>
      </c>
    </row>
    <row r="53" spans="1:4" x14ac:dyDescent="0.2">
      <c r="A53">
        <v>52</v>
      </c>
      <c r="B53">
        <v>4.6249799993347551E-4</v>
      </c>
      <c r="C53">
        <v>2.2078000006331422E-4</v>
      </c>
      <c r="D53">
        <v>5.968562999896676E-3</v>
      </c>
    </row>
    <row r="54" spans="1:4" x14ac:dyDescent="0.2">
      <c r="A54">
        <v>53</v>
      </c>
      <c r="B54">
        <v>2.3877100011304719E-4</v>
      </c>
      <c r="C54">
        <v>2.4138199978551711E-4</v>
      </c>
      <c r="D54">
        <v>6.3213460000497435E-3</v>
      </c>
    </row>
    <row r="55" spans="1:4" x14ac:dyDescent="0.2">
      <c r="A55">
        <v>54</v>
      </c>
      <c r="B55">
        <v>2.5089300015679328E-4</v>
      </c>
      <c r="C55">
        <v>3.8005800001883472E-4</v>
      </c>
      <c r="D55">
        <v>5.5207888000040839E-2</v>
      </c>
    </row>
    <row r="56" spans="1:4" x14ac:dyDescent="0.2">
      <c r="A56">
        <v>55</v>
      </c>
      <c r="B56">
        <v>5.2727000002050772E-4</v>
      </c>
      <c r="C56">
        <v>4.7933500013641606E-4</v>
      </c>
      <c r="D56">
        <v>1.0280985999997938E-2</v>
      </c>
    </row>
    <row r="57" spans="1:4" x14ac:dyDescent="0.2">
      <c r="A57">
        <v>56</v>
      </c>
      <c r="B57">
        <v>1.0340470000755886E-3</v>
      </c>
      <c r="C57">
        <v>5.8470299995860842E-4</v>
      </c>
      <c r="D57">
        <v>8.5395840001183387E-3</v>
      </c>
    </row>
    <row r="58" spans="1:4" x14ac:dyDescent="0.2">
      <c r="A58">
        <v>57</v>
      </c>
      <c r="B58">
        <v>3.4478500015211466E-4</v>
      </c>
      <c r="C58">
        <v>4.7116900009314122E-4</v>
      </c>
      <c r="D58">
        <v>6.8361160001586541E-3</v>
      </c>
    </row>
    <row r="59" spans="1:4" x14ac:dyDescent="0.2">
      <c r="A59">
        <v>58</v>
      </c>
      <c r="B59">
        <v>2.579209999566956E-4</v>
      </c>
      <c r="C59">
        <v>3.6777500008611241E-4</v>
      </c>
      <c r="D59">
        <v>7.3636289998830762E-3</v>
      </c>
    </row>
    <row r="60" spans="1:4" x14ac:dyDescent="0.2">
      <c r="A60">
        <v>59</v>
      </c>
      <c r="B60">
        <v>2.9542700008278189E-4</v>
      </c>
      <c r="C60">
        <v>2.6733599997896818E-4</v>
      </c>
      <c r="D60">
        <v>5.6763271000136228E-2</v>
      </c>
    </row>
    <row r="61" spans="1:4" x14ac:dyDescent="0.2">
      <c r="A61">
        <v>60</v>
      </c>
      <c r="B61">
        <v>5.8025299995279056E-4</v>
      </c>
      <c r="C61">
        <v>5.8455499993215199E-4</v>
      </c>
      <c r="D61">
        <v>1.4589835999913703E-2</v>
      </c>
    </row>
    <row r="62" spans="1:4" x14ac:dyDescent="0.2">
      <c r="A62">
        <v>61</v>
      </c>
      <c r="B62">
        <v>2.9273399991325277E-4</v>
      </c>
      <c r="C62">
        <v>3.1617100012226729E-4</v>
      </c>
      <c r="D62">
        <v>8.069950999924913E-3</v>
      </c>
    </row>
    <row r="63" spans="1:4" x14ac:dyDescent="0.2">
      <c r="A63">
        <v>62</v>
      </c>
      <c r="B63">
        <v>3.2859699990694935E-4</v>
      </c>
      <c r="C63">
        <v>3.0872199999976147E-4</v>
      </c>
      <c r="D63">
        <v>7.6121550000607385E-3</v>
      </c>
    </row>
    <row r="64" spans="1:4" x14ac:dyDescent="0.2">
      <c r="A64">
        <v>63</v>
      </c>
      <c r="B64">
        <v>3.1783099984750152E-4</v>
      </c>
      <c r="C64">
        <v>3.3994500017797691E-4</v>
      </c>
      <c r="D64">
        <v>6.0597272999984853E-2</v>
      </c>
    </row>
    <row r="65" spans="1:4" x14ac:dyDescent="0.2">
      <c r="A65">
        <v>64</v>
      </c>
      <c r="B65">
        <v>6.8189799981155375E-4</v>
      </c>
      <c r="C65">
        <v>7.5695860000450921E-3</v>
      </c>
      <c r="D65">
        <v>1.1350102000051265E-2</v>
      </c>
    </row>
    <row r="66" spans="1:4" x14ac:dyDescent="0.2">
      <c r="A66">
        <v>65</v>
      </c>
      <c r="B66">
        <v>3.2928800010267878E-4</v>
      </c>
      <c r="C66">
        <v>3.1872799991106149E-4</v>
      </c>
      <c r="D66">
        <v>8.7372939999568189E-3</v>
      </c>
    </row>
    <row r="67" spans="1:4" x14ac:dyDescent="0.2">
      <c r="A67">
        <v>66</v>
      </c>
      <c r="B67">
        <v>7.312109999020322E-4</v>
      </c>
      <c r="C67">
        <v>6.9713700008833257E-4</v>
      </c>
      <c r="D67">
        <v>1.8882700999938606E-2</v>
      </c>
    </row>
    <row r="68" spans="1:4" x14ac:dyDescent="0.2">
      <c r="A68">
        <v>67</v>
      </c>
      <c r="B68">
        <v>8.3672000005208247E-4</v>
      </c>
      <c r="C68">
        <v>1.5637579999747686E-3</v>
      </c>
      <c r="D68">
        <v>0.16492093000010755</v>
      </c>
    </row>
    <row r="69" spans="1:4" x14ac:dyDescent="0.2">
      <c r="A69">
        <v>68</v>
      </c>
      <c r="B69">
        <v>3.727650000655558E-4</v>
      </c>
      <c r="C69">
        <v>4.1831599992292468E-4</v>
      </c>
      <c r="D69">
        <v>2.7288590999887674E-2</v>
      </c>
    </row>
    <row r="70" spans="1:4" x14ac:dyDescent="0.2">
      <c r="A70">
        <v>69</v>
      </c>
      <c r="B70">
        <v>7.7600699978574994E-4</v>
      </c>
      <c r="C70">
        <v>8.3617299992511107E-4</v>
      </c>
      <c r="D70">
        <v>3.8800476000005801E-2</v>
      </c>
    </row>
    <row r="71" spans="1:4" x14ac:dyDescent="0.2">
      <c r="A71">
        <v>70</v>
      </c>
      <c r="B71">
        <v>3.9018000006763032E-4</v>
      </c>
      <c r="C71">
        <v>5.5206739998538978E-3</v>
      </c>
      <c r="D71">
        <v>9.8433289999775297E-3</v>
      </c>
    </row>
    <row r="72" spans="1:4" x14ac:dyDescent="0.2">
      <c r="A72">
        <v>71</v>
      </c>
      <c r="B72">
        <v>3.8158799998200266E-4</v>
      </c>
      <c r="C72">
        <v>3.7948599992887466E-4</v>
      </c>
      <c r="D72">
        <v>1.1352975000136212E-2</v>
      </c>
    </row>
    <row r="73" spans="1:4" x14ac:dyDescent="0.2">
      <c r="A73">
        <v>72</v>
      </c>
      <c r="B73">
        <v>5.1974000007248833E-4</v>
      </c>
      <c r="C73">
        <v>4.3047399981333001E-4</v>
      </c>
      <c r="D73">
        <v>1.172370399990541E-2</v>
      </c>
    </row>
    <row r="74" spans="1:4" x14ac:dyDescent="0.2">
      <c r="A74">
        <v>73</v>
      </c>
      <c r="B74">
        <v>4.0445300010105711E-4</v>
      </c>
      <c r="C74">
        <v>4.1058900001189613E-4</v>
      </c>
      <c r="D74">
        <v>2.1227684999985286E-2</v>
      </c>
    </row>
    <row r="75" spans="1:4" x14ac:dyDescent="0.2">
      <c r="A75">
        <v>74</v>
      </c>
      <c r="B75">
        <v>4.1452000004937872E-4</v>
      </c>
      <c r="C75">
        <v>4.1141099995911645E-4</v>
      </c>
      <c r="D75">
        <v>1.0444496999980402E-2</v>
      </c>
    </row>
    <row r="76" spans="1:4" x14ac:dyDescent="0.2">
      <c r="A76">
        <v>75</v>
      </c>
      <c r="B76">
        <v>4.4839499992122001E-4</v>
      </c>
      <c r="C76">
        <v>4.8838099996828532E-4</v>
      </c>
      <c r="D76">
        <v>6.2474669000039285E-2</v>
      </c>
    </row>
    <row r="77" spans="1:4" x14ac:dyDescent="0.2">
      <c r="A77">
        <v>76</v>
      </c>
      <c r="B77">
        <v>8.3755700006804545E-4</v>
      </c>
      <c r="C77">
        <v>5.395189998580463E-4</v>
      </c>
      <c r="D77">
        <v>2.963680400011981E-2</v>
      </c>
    </row>
    <row r="78" spans="1:4" x14ac:dyDescent="0.2">
      <c r="A78">
        <v>77</v>
      </c>
      <c r="B78">
        <v>3.4293951000108791E-2</v>
      </c>
      <c r="C78">
        <v>1.5678129998377699E-3</v>
      </c>
      <c r="D78">
        <v>3.1109011000125975E-2</v>
      </c>
    </row>
    <row r="79" spans="1:4" x14ac:dyDescent="0.2">
      <c r="A79">
        <v>78</v>
      </c>
      <c r="B79">
        <v>1.5244569999595114E-3</v>
      </c>
      <c r="C79">
        <v>4.377063999982056E-3</v>
      </c>
      <c r="D79">
        <v>6.2407935999999609E-2</v>
      </c>
    </row>
    <row r="80" spans="1:4" x14ac:dyDescent="0.2">
      <c r="A80">
        <v>79</v>
      </c>
      <c r="B80">
        <v>1.3484040000548703E-3</v>
      </c>
      <c r="C80">
        <v>1.0377490000337275E-3</v>
      </c>
      <c r="D80">
        <v>2.3440784000058557E-2</v>
      </c>
    </row>
    <row r="81" spans="1:4" x14ac:dyDescent="0.2">
      <c r="A81">
        <v>80</v>
      </c>
      <c r="B81">
        <v>5.4299900011756108E-4</v>
      </c>
      <c r="C81">
        <v>4.8241199988297012E-4</v>
      </c>
      <c r="D81">
        <v>5.7875696999872162E-2</v>
      </c>
    </row>
    <row r="82" spans="1:4" x14ac:dyDescent="0.2">
      <c r="A82">
        <v>81</v>
      </c>
      <c r="B82">
        <v>1.2478050000481744E-3</v>
      </c>
      <c r="C82">
        <v>1.2675610000769666E-3</v>
      </c>
      <c r="D82">
        <v>2.5225413000043773E-2</v>
      </c>
    </row>
    <row r="83" spans="1:4" x14ac:dyDescent="0.2">
      <c r="A83">
        <v>82</v>
      </c>
      <c r="B83">
        <v>1.0805360000176734E-3</v>
      </c>
      <c r="C83">
        <v>8.0260200002157944E-4</v>
      </c>
      <c r="D83">
        <v>7.8277356999933545E-2</v>
      </c>
    </row>
    <row r="84" spans="1:4" x14ac:dyDescent="0.2">
      <c r="A84">
        <v>83</v>
      </c>
      <c r="B84">
        <v>1.1018299999250303E-3</v>
      </c>
      <c r="C84">
        <v>1.0742009999376023E-3</v>
      </c>
      <c r="D84">
        <v>7.3803382000050988E-2</v>
      </c>
    </row>
    <row r="85" spans="1:4" x14ac:dyDescent="0.2">
      <c r="A85">
        <v>84</v>
      </c>
      <c r="B85">
        <v>1.1519909999151423E-3</v>
      </c>
      <c r="C85">
        <v>1.2736589999349235E-3</v>
      </c>
      <c r="D85">
        <v>2.0326035999914893E-2</v>
      </c>
    </row>
    <row r="86" spans="1:4" x14ac:dyDescent="0.2">
      <c r="A86">
        <v>85</v>
      </c>
      <c r="B86">
        <v>5.4690599995410594E-4</v>
      </c>
      <c r="C86">
        <v>6.014759999288799E-4</v>
      </c>
      <c r="D86">
        <v>6.1427981999941039E-2</v>
      </c>
    </row>
    <row r="87" spans="1:4" x14ac:dyDescent="0.2">
      <c r="A87">
        <v>86</v>
      </c>
      <c r="B87">
        <v>6.6727500006891205E-4</v>
      </c>
      <c r="C87">
        <v>6.0132199996587588E-4</v>
      </c>
      <c r="D87">
        <v>5.5507008999938989E-2</v>
      </c>
    </row>
    <row r="88" spans="1:4" x14ac:dyDescent="0.2">
      <c r="A88">
        <v>87</v>
      </c>
      <c r="B88">
        <v>1.3173760000881884E-3</v>
      </c>
      <c r="C88">
        <v>1.2481339999794727E-3</v>
      </c>
      <c r="D88">
        <v>3.9100576000009823E-2</v>
      </c>
    </row>
    <row r="89" spans="1:4" x14ac:dyDescent="0.2">
      <c r="A89">
        <v>88</v>
      </c>
      <c r="B89">
        <v>1.2927239999953599E-3</v>
      </c>
      <c r="C89">
        <v>1.4104950000728422E-3</v>
      </c>
      <c r="D89">
        <v>0.10304406799991739</v>
      </c>
    </row>
    <row r="90" spans="1:4" x14ac:dyDescent="0.2">
      <c r="A90">
        <v>89</v>
      </c>
      <c r="B90">
        <v>1.2650619999021728E-3</v>
      </c>
      <c r="C90">
        <v>1.3287959998251608E-3</v>
      </c>
      <c r="D90">
        <v>0.10418230799996309</v>
      </c>
    </row>
    <row r="91" spans="1:4" x14ac:dyDescent="0.2">
      <c r="A91">
        <v>90</v>
      </c>
      <c r="B91">
        <v>1.1950959999467159E-3</v>
      </c>
      <c r="C91">
        <v>1.1492139999518258E-3</v>
      </c>
      <c r="D91">
        <v>5.3806272999963767E-2</v>
      </c>
    </row>
    <row r="92" spans="1:4" x14ac:dyDescent="0.2">
      <c r="A92">
        <v>91</v>
      </c>
      <c r="B92">
        <v>1.3680039999144356E-3</v>
      </c>
      <c r="C92">
        <v>7.1806100004323525E-4</v>
      </c>
      <c r="D92">
        <v>8.1331526999974812E-2</v>
      </c>
    </row>
    <row r="93" spans="1:4" x14ac:dyDescent="0.2">
      <c r="A93">
        <v>92</v>
      </c>
      <c r="B93">
        <v>6.976780000513827E-4</v>
      </c>
      <c r="C93">
        <v>6.2826600014886935E-4</v>
      </c>
      <c r="D93">
        <v>2.2391623999965304E-2</v>
      </c>
    </row>
    <row r="94" spans="1:4" x14ac:dyDescent="0.2">
      <c r="A94">
        <v>93</v>
      </c>
      <c r="B94">
        <v>1.2165969999387016E-3</v>
      </c>
      <c r="C94">
        <v>6.5020100009860471E-4</v>
      </c>
      <c r="D94">
        <v>7.6466944000003423E-2</v>
      </c>
    </row>
    <row r="95" spans="1:4" x14ac:dyDescent="0.2">
      <c r="A95">
        <v>94</v>
      </c>
      <c r="B95">
        <v>8.9742399995884625E-4</v>
      </c>
      <c r="C95">
        <v>9.6920299984049052E-4</v>
      </c>
      <c r="D95">
        <v>7.6008446999821899E-2</v>
      </c>
    </row>
    <row r="96" spans="1:4" x14ac:dyDescent="0.2">
      <c r="A96">
        <v>95</v>
      </c>
      <c r="B96">
        <v>1.5452869999990071E-3</v>
      </c>
      <c r="C96">
        <v>1.4960390001306223E-3</v>
      </c>
      <c r="D96">
        <v>2.829616500002885E-2</v>
      </c>
    </row>
    <row r="97" spans="1:4" x14ac:dyDescent="0.2">
      <c r="A97">
        <v>96</v>
      </c>
      <c r="B97">
        <v>7.7644100019824691E-4</v>
      </c>
      <c r="C97">
        <v>1.4208249999683176E-3</v>
      </c>
      <c r="D97">
        <v>8.0631858000060674E-2</v>
      </c>
    </row>
    <row r="98" spans="1:4" x14ac:dyDescent="0.2">
      <c r="A98">
        <v>97</v>
      </c>
      <c r="B98">
        <v>1.1610679998739215E-3</v>
      </c>
      <c r="C98">
        <v>7.7022699997542077E-4</v>
      </c>
      <c r="D98">
        <v>7.7484680999987177E-2</v>
      </c>
    </row>
    <row r="99" spans="1:4" x14ac:dyDescent="0.2">
      <c r="A99">
        <v>98</v>
      </c>
      <c r="B99">
        <v>1.135265000129948E-3</v>
      </c>
      <c r="C99">
        <v>8.9837099994838354E-4</v>
      </c>
      <c r="D99">
        <v>2.7422343999887744E-2</v>
      </c>
    </row>
    <row r="100" spans="1:4" x14ac:dyDescent="0.2">
      <c r="A100">
        <v>99</v>
      </c>
      <c r="B100">
        <v>8.2928500000889471E-4</v>
      </c>
      <c r="C100">
        <v>5.0404304000039701E-2</v>
      </c>
      <c r="D100">
        <v>3.3682128999998895E-2</v>
      </c>
    </row>
    <row r="101" spans="1:4" x14ac:dyDescent="0.2">
      <c r="A101">
        <v>100</v>
      </c>
      <c r="B101">
        <v>1.3914359999489534E-3</v>
      </c>
      <c r="C101">
        <v>1.4033340000878525E-3</v>
      </c>
      <c r="D101">
        <v>8.1234749000032025E-2</v>
      </c>
    </row>
    <row r="102" spans="1:4" x14ac:dyDescent="0.2">
      <c r="A102">
        <v>101</v>
      </c>
      <c r="B102">
        <v>8.6657699989700632E-4</v>
      </c>
      <c r="C102">
        <v>7.7860999999757041E-4</v>
      </c>
      <c r="D102">
        <v>9.4046519000130502E-2</v>
      </c>
    </row>
    <row r="103" spans="1:4" x14ac:dyDescent="0.2">
      <c r="A103">
        <v>102</v>
      </c>
      <c r="B103">
        <v>9.4052700001157064E-4</v>
      </c>
      <c r="C103">
        <v>7.7129400006015203E-4</v>
      </c>
      <c r="D103">
        <v>0.17160037899998315</v>
      </c>
    </row>
    <row r="104" spans="1:4" x14ac:dyDescent="0.2">
      <c r="A104">
        <v>103</v>
      </c>
      <c r="B104">
        <v>1.5176509998582333E-3</v>
      </c>
      <c r="C104">
        <v>1.586120999945706E-3</v>
      </c>
      <c r="D104">
        <v>0.11485413700006575</v>
      </c>
    </row>
    <row r="105" spans="1:4" x14ac:dyDescent="0.2">
      <c r="A105">
        <v>104</v>
      </c>
      <c r="B105">
        <v>8.5581800021827803E-4</v>
      </c>
      <c r="C105">
        <v>9.5483599989165668E-4</v>
      </c>
      <c r="D105">
        <v>7.7385312999922462E-2</v>
      </c>
    </row>
    <row r="106" spans="1:4" x14ac:dyDescent="0.2">
      <c r="A106">
        <v>105</v>
      </c>
      <c r="B106">
        <v>1.7951230001926888E-3</v>
      </c>
      <c r="C106">
        <v>1.809155000046303E-3</v>
      </c>
      <c r="D106">
        <v>2.5334049000093728E-2</v>
      </c>
    </row>
    <row r="107" spans="1:4" x14ac:dyDescent="0.2">
      <c r="A107">
        <v>106</v>
      </c>
      <c r="B107">
        <v>8.8376500002596003E-4</v>
      </c>
      <c r="C107">
        <v>9.9207699986436637E-4</v>
      </c>
      <c r="D107">
        <v>4.6109331000025122E-2</v>
      </c>
    </row>
    <row r="108" spans="1:4" x14ac:dyDescent="0.2">
      <c r="A108">
        <v>107</v>
      </c>
      <c r="B108">
        <v>1.6695209999397775E-3</v>
      </c>
      <c r="C108">
        <v>1.6843010000684444E-3</v>
      </c>
      <c r="D108">
        <v>4.3114346000038495E-2</v>
      </c>
    </row>
    <row r="109" spans="1:4" x14ac:dyDescent="0.2">
      <c r="A109">
        <v>108</v>
      </c>
      <c r="B109">
        <v>2.3557199999686418E-3</v>
      </c>
      <c r="C109">
        <v>2.1769049999420531E-3</v>
      </c>
      <c r="D109">
        <v>3.892198600010488E-2</v>
      </c>
    </row>
    <row r="110" spans="1:4" x14ac:dyDescent="0.2">
      <c r="A110">
        <v>109</v>
      </c>
      <c r="B110">
        <v>1.9601809999585385E-3</v>
      </c>
      <c r="C110">
        <v>1.927100000102655E-3</v>
      </c>
      <c r="D110">
        <v>9.8655836000034469E-2</v>
      </c>
    </row>
    <row r="111" spans="1:4" x14ac:dyDescent="0.2">
      <c r="A111">
        <v>110</v>
      </c>
      <c r="B111">
        <v>1.9688130000758974E-3</v>
      </c>
      <c r="C111">
        <v>2.0715970001674577E-3</v>
      </c>
      <c r="D111">
        <v>8.7920603000156916E-2</v>
      </c>
    </row>
    <row r="112" spans="1:4" x14ac:dyDescent="0.2">
      <c r="A112">
        <v>111</v>
      </c>
      <c r="B112">
        <v>2.4771860000782908E-3</v>
      </c>
      <c r="C112">
        <v>2.324473000044236E-3</v>
      </c>
      <c r="D112">
        <v>8.2755537999901208E-2</v>
      </c>
    </row>
    <row r="113" spans="1:4" x14ac:dyDescent="0.2">
      <c r="A113">
        <v>112</v>
      </c>
      <c r="B113">
        <v>9.4209599978967162E-4</v>
      </c>
      <c r="C113">
        <v>1.0525269999561715E-3</v>
      </c>
      <c r="D113">
        <v>3.6104883000007248E-2</v>
      </c>
    </row>
    <row r="114" spans="1:4" x14ac:dyDescent="0.2">
      <c r="A114">
        <v>113</v>
      </c>
      <c r="B114">
        <v>1.1299600000711507E-3</v>
      </c>
      <c r="C114">
        <v>4.932279199988443E-2</v>
      </c>
      <c r="D114">
        <v>0.1095633039999484</v>
      </c>
    </row>
    <row r="115" spans="1:4" x14ac:dyDescent="0.2">
      <c r="A115">
        <v>114</v>
      </c>
      <c r="B115">
        <v>1.0296039999957429E-3</v>
      </c>
      <c r="C115">
        <v>1.2123900000915455E-3</v>
      </c>
      <c r="D115">
        <v>0.12081939500012595</v>
      </c>
    </row>
    <row r="116" spans="1:4" x14ac:dyDescent="0.2">
      <c r="A116">
        <v>115</v>
      </c>
      <c r="B116">
        <v>1.0712920000059967E-3</v>
      </c>
      <c r="C116">
        <v>1.3315040000634326E-3</v>
      </c>
      <c r="D116">
        <v>9.2070186999990256E-2</v>
      </c>
    </row>
    <row r="117" spans="1:4" x14ac:dyDescent="0.2">
      <c r="A117">
        <v>116</v>
      </c>
      <c r="B117">
        <v>1.1456170000201382E-3</v>
      </c>
      <c r="C117">
        <v>1.1864460000197141E-3</v>
      </c>
      <c r="D117">
        <v>4.5856166000021403E-2</v>
      </c>
    </row>
    <row r="118" spans="1:4" x14ac:dyDescent="0.2">
      <c r="A118">
        <v>117</v>
      </c>
      <c r="B118">
        <v>1.2642730000607116E-3</v>
      </c>
      <c r="C118">
        <v>1.3961300001028576E-3</v>
      </c>
      <c r="D118">
        <v>4.1817874999878768E-2</v>
      </c>
    </row>
    <row r="119" spans="1:4" x14ac:dyDescent="0.2">
      <c r="A119">
        <v>118</v>
      </c>
      <c r="B119">
        <v>1.0621799999626091E-3</v>
      </c>
      <c r="C119">
        <v>1.0264350000852573E-3</v>
      </c>
      <c r="D119">
        <v>3.5125396000012188E-2</v>
      </c>
    </row>
    <row r="120" spans="1:4" x14ac:dyDescent="0.2">
      <c r="A120">
        <v>119</v>
      </c>
      <c r="B120">
        <v>1.0488069999610161E-3</v>
      </c>
      <c r="C120">
        <v>1.0836059998382552E-3</v>
      </c>
      <c r="D120">
        <v>0.10416272099996604</v>
      </c>
    </row>
    <row r="121" spans="1:4" x14ac:dyDescent="0.2">
      <c r="A121">
        <v>120</v>
      </c>
      <c r="B121">
        <v>2.2037020000880148E-3</v>
      </c>
      <c r="C121">
        <v>1.5401020000354038E-3</v>
      </c>
      <c r="D121">
        <v>0.11310146999994686</v>
      </c>
    </row>
    <row r="122" spans="1:4" x14ac:dyDescent="0.2">
      <c r="A122">
        <v>121</v>
      </c>
      <c r="B122">
        <v>2.3123400001168193E-3</v>
      </c>
      <c r="C122">
        <v>2.1773949999897013E-3</v>
      </c>
      <c r="D122">
        <v>9.6045417000141242E-2</v>
      </c>
    </row>
    <row r="123" spans="1:4" x14ac:dyDescent="0.2">
      <c r="A123">
        <v>122</v>
      </c>
      <c r="B123">
        <v>1.118837999911193E-3</v>
      </c>
      <c r="C123">
        <v>1.1043229999359028E-3</v>
      </c>
      <c r="D123">
        <v>0.10446306900007585</v>
      </c>
    </row>
    <row r="124" spans="1:4" x14ac:dyDescent="0.2">
      <c r="A124">
        <v>123</v>
      </c>
      <c r="B124">
        <v>1.6368409999358846E-3</v>
      </c>
      <c r="C124">
        <v>2.3029110000152286E-3</v>
      </c>
      <c r="D124">
        <v>8.4448956999949587E-2</v>
      </c>
    </row>
    <row r="125" spans="1:4" x14ac:dyDescent="0.2">
      <c r="A125">
        <v>124</v>
      </c>
      <c r="B125">
        <v>1.3260949999676086E-3</v>
      </c>
      <c r="C125">
        <v>1.4871119999497751E-3</v>
      </c>
      <c r="D125">
        <v>9.1524769999978162E-2</v>
      </c>
    </row>
    <row r="126" spans="1:4" x14ac:dyDescent="0.2">
      <c r="A126">
        <v>125</v>
      </c>
      <c r="B126">
        <v>1.4406820000658627E-3</v>
      </c>
      <c r="C126">
        <v>5.4724121999925046E-2</v>
      </c>
      <c r="D126">
        <v>0.12647528899992722</v>
      </c>
    </row>
    <row r="127" spans="1:4" x14ac:dyDescent="0.2">
      <c r="A127">
        <v>126</v>
      </c>
      <c r="B127">
        <v>6.9349028000033286E-2</v>
      </c>
      <c r="C127">
        <v>1.714071999913358E-3</v>
      </c>
      <c r="D127">
        <v>0.12896047100002761</v>
      </c>
    </row>
    <row r="128" spans="1:4" x14ac:dyDescent="0.2">
      <c r="A128">
        <v>127</v>
      </c>
      <c r="B128">
        <v>1.3132190001670097E-3</v>
      </c>
      <c r="C128">
        <v>2.6699960001224099E-3</v>
      </c>
      <c r="D128">
        <v>0.11244306699995832</v>
      </c>
    </row>
    <row r="129" spans="1:4" x14ac:dyDescent="0.2">
      <c r="A129">
        <v>128</v>
      </c>
      <c r="B129">
        <v>2.5346990000798542E-3</v>
      </c>
      <c r="C129">
        <v>2.5970010001401533E-3</v>
      </c>
      <c r="D129">
        <v>9.6402260000104434E-2</v>
      </c>
    </row>
    <row r="130" spans="1:4" x14ac:dyDescent="0.2">
      <c r="A130">
        <v>129</v>
      </c>
      <c r="B130">
        <v>1.3282429999890155E-3</v>
      </c>
      <c r="C130">
        <v>1.2776679998296459E-3</v>
      </c>
      <c r="D130">
        <v>0.10406916300007651</v>
      </c>
    </row>
    <row r="131" spans="1:4" x14ac:dyDescent="0.2">
      <c r="A131">
        <v>130</v>
      </c>
      <c r="B131">
        <v>1.9118480001907301E-3</v>
      </c>
      <c r="C131">
        <v>2.3926750000100583E-3</v>
      </c>
      <c r="D131">
        <v>0.1307391010000174</v>
      </c>
    </row>
    <row r="132" spans="1:4" x14ac:dyDescent="0.2">
      <c r="A132">
        <v>131</v>
      </c>
      <c r="B132">
        <v>6.1442460000080246E-2</v>
      </c>
      <c r="C132">
        <v>1.6466839999793592E-3</v>
      </c>
      <c r="D132">
        <v>0.11951422399988587</v>
      </c>
    </row>
    <row r="133" spans="1:4" x14ac:dyDescent="0.2">
      <c r="A133">
        <v>132</v>
      </c>
      <c r="B133">
        <v>1.6439589999208692E-3</v>
      </c>
      <c r="C133">
        <v>1.5666019999116543E-3</v>
      </c>
      <c r="D133">
        <v>0.16879593399994519</v>
      </c>
    </row>
    <row r="134" spans="1:4" x14ac:dyDescent="0.2">
      <c r="A134">
        <v>133</v>
      </c>
      <c r="B134">
        <v>4.8209959998075647E-3</v>
      </c>
      <c r="C134">
        <v>2.5615839999773016E-3</v>
      </c>
      <c r="D134">
        <v>0.18756229099994925</v>
      </c>
    </row>
    <row r="135" spans="1:4" x14ac:dyDescent="0.2">
      <c r="A135">
        <v>134</v>
      </c>
      <c r="B135">
        <v>1.5296219999072491E-3</v>
      </c>
      <c r="C135">
        <v>1.5675630002078833E-3</v>
      </c>
      <c r="D135">
        <v>0.18107381899994834</v>
      </c>
    </row>
    <row r="136" spans="1:4" x14ac:dyDescent="0.2">
      <c r="A136">
        <v>135</v>
      </c>
      <c r="B136">
        <v>1.4898829999765439E-3</v>
      </c>
      <c r="C136">
        <v>1.9648510001388786E-3</v>
      </c>
      <c r="D136">
        <v>0.11386624300007497</v>
      </c>
    </row>
    <row r="137" spans="1:4" x14ac:dyDescent="0.2">
      <c r="A137">
        <v>136</v>
      </c>
      <c r="B137">
        <v>1.4554320000570442E-3</v>
      </c>
      <c r="C137">
        <v>1.5097830000740942E-3</v>
      </c>
      <c r="D137">
        <v>0.180345718000126</v>
      </c>
    </row>
    <row r="138" spans="1:4" x14ac:dyDescent="0.2">
      <c r="A138">
        <v>137</v>
      </c>
      <c r="B138">
        <v>3.067943999894851E-3</v>
      </c>
      <c r="C138">
        <v>3.0332059998272598E-3</v>
      </c>
      <c r="D138">
        <v>0.18328990300005898</v>
      </c>
    </row>
    <row r="139" spans="1:4" x14ac:dyDescent="0.2">
      <c r="A139">
        <v>138</v>
      </c>
      <c r="B139">
        <v>4.7956860000795132E-3</v>
      </c>
      <c r="C139">
        <v>1.9268510000074457E-3</v>
      </c>
      <c r="D139">
        <v>0.29322380299981887</v>
      </c>
    </row>
    <row r="140" spans="1:4" x14ac:dyDescent="0.2">
      <c r="A140">
        <v>139</v>
      </c>
      <c r="B140">
        <v>6.7949609999914173E-2</v>
      </c>
      <c r="C140">
        <v>1.4275010000801558E-3</v>
      </c>
      <c r="D140">
        <v>0.1217955649999567</v>
      </c>
    </row>
    <row r="141" spans="1:4" x14ac:dyDescent="0.2">
      <c r="A141">
        <v>140</v>
      </c>
      <c r="B141">
        <v>1.5001689998825896E-3</v>
      </c>
      <c r="C141">
        <v>1.4471420001882507E-3</v>
      </c>
      <c r="D141">
        <v>0.17171191000011277</v>
      </c>
    </row>
    <row r="142" spans="1:4" x14ac:dyDescent="0.2">
      <c r="A142">
        <v>141</v>
      </c>
      <c r="B142">
        <v>1.7818610001540947E-3</v>
      </c>
      <c r="C142">
        <v>1.8012860000453657E-3</v>
      </c>
      <c r="D142">
        <v>0.19999553599996034</v>
      </c>
    </row>
    <row r="143" spans="1:4" x14ac:dyDescent="0.2">
      <c r="A143">
        <v>142</v>
      </c>
      <c r="B143">
        <v>1.6886879998310178E-3</v>
      </c>
      <c r="C143">
        <v>3.1874549999884039E-3</v>
      </c>
      <c r="D143">
        <v>0.20399886799987144</v>
      </c>
    </row>
    <row r="144" spans="1:4" x14ac:dyDescent="0.2">
      <c r="A144">
        <v>143</v>
      </c>
      <c r="B144">
        <v>3.6419519999526528E-3</v>
      </c>
      <c r="C144">
        <v>3.8098760001048504E-3</v>
      </c>
      <c r="D144">
        <v>0.11371826100003091</v>
      </c>
    </row>
    <row r="145" spans="1:4" x14ac:dyDescent="0.2">
      <c r="A145">
        <v>144</v>
      </c>
      <c r="B145">
        <v>1.5417140000408835E-3</v>
      </c>
      <c r="C145">
        <v>1.6967359999853215E-3</v>
      </c>
      <c r="D145">
        <v>0.1440826420000576</v>
      </c>
    </row>
    <row r="146" spans="1:4" x14ac:dyDescent="0.2">
      <c r="A146">
        <v>145</v>
      </c>
      <c r="B146">
        <v>1.6550419998111465E-3</v>
      </c>
      <c r="C146">
        <v>3.3549999998285784E-3</v>
      </c>
      <c r="D146">
        <v>0.19285201399998186</v>
      </c>
    </row>
    <row r="147" spans="1:4" x14ac:dyDescent="0.2">
      <c r="A147">
        <v>146</v>
      </c>
      <c r="B147">
        <v>4.9658880000151839E-3</v>
      </c>
      <c r="C147">
        <v>3.6121069999808242E-3</v>
      </c>
      <c r="D147">
        <v>0.20070773900010863</v>
      </c>
    </row>
    <row r="148" spans="1:4" x14ac:dyDescent="0.2">
      <c r="A148">
        <v>147</v>
      </c>
      <c r="B148">
        <v>2.0957100000487117E-3</v>
      </c>
      <c r="C148">
        <v>3.0465509998975904E-3</v>
      </c>
      <c r="D148">
        <v>0.27379494199999499</v>
      </c>
    </row>
    <row r="149" spans="1:4" x14ac:dyDescent="0.2">
      <c r="A149">
        <v>148</v>
      </c>
      <c r="B149">
        <v>3.8119779999306047E-3</v>
      </c>
      <c r="C149">
        <v>6.0875719998421118E-3</v>
      </c>
      <c r="D149">
        <v>0.37711696099995606</v>
      </c>
    </row>
    <row r="150" spans="1:4" x14ac:dyDescent="0.2">
      <c r="A150">
        <v>149</v>
      </c>
      <c r="B150">
        <v>9.3681250000372529E-3</v>
      </c>
      <c r="C150">
        <v>1.7156549999981507E-3</v>
      </c>
      <c r="D150">
        <v>0.28397851899990201</v>
      </c>
    </row>
    <row r="151" spans="1:4" x14ac:dyDescent="0.2">
      <c r="A151">
        <v>150</v>
      </c>
      <c r="B151">
        <v>3.4598489999098092E-3</v>
      </c>
      <c r="C151">
        <v>3.9694849999705184E-3</v>
      </c>
      <c r="D151">
        <v>0.46712308599990138</v>
      </c>
    </row>
    <row r="152" spans="1:4" x14ac:dyDescent="0.2">
      <c r="A152">
        <v>151</v>
      </c>
      <c r="B152">
        <v>3.3848869998109876E-3</v>
      </c>
      <c r="C152">
        <v>3.8086530000782659E-3</v>
      </c>
      <c r="D152">
        <v>0.23483098100018651</v>
      </c>
    </row>
    <row r="153" spans="1:4" x14ac:dyDescent="0.2">
      <c r="A153">
        <v>152</v>
      </c>
      <c r="B153">
        <v>3.7375879999217432E-3</v>
      </c>
      <c r="C153">
        <v>3.846530999908282E-3</v>
      </c>
      <c r="D153">
        <v>0.31324969499996769</v>
      </c>
    </row>
    <row r="154" spans="1:4" x14ac:dyDescent="0.2">
      <c r="A154">
        <v>153</v>
      </c>
      <c r="B154">
        <v>6.2582749999364751E-3</v>
      </c>
      <c r="C154">
        <v>4.9680120000630268E-3</v>
      </c>
      <c r="D154">
        <v>0.39860369799998807</v>
      </c>
    </row>
    <row r="155" spans="1:4" x14ac:dyDescent="0.2">
      <c r="A155">
        <v>154</v>
      </c>
      <c r="B155">
        <v>4.190738000033889E-3</v>
      </c>
      <c r="C155">
        <v>1.7621230001623189E-3</v>
      </c>
      <c r="D155">
        <v>0.50888478600018061</v>
      </c>
    </row>
    <row r="156" spans="1:4" x14ac:dyDescent="0.2">
      <c r="A156">
        <v>155</v>
      </c>
      <c r="B156">
        <v>1.4030387000047995E-2</v>
      </c>
      <c r="C156">
        <v>3.9061169998149126E-3</v>
      </c>
      <c r="D156">
        <v>0.2938140389999262</v>
      </c>
    </row>
    <row r="157" spans="1:4" x14ac:dyDescent="0.2">
      <c r="A157">
        <v>156</v>
      </c>
      <c r="B157">
        <v>1.8302129999483441E-3</v>
      </c>
      <c r="C157">
        <v>2.6595399999678193E-3</v>
      </c>
      <c r="D157">
        <v>0.41980034200014416</v>
      </c>
    </row>
    <row r="158" spans="1:4" x14ac:dyDescent="0.2">
      <c r="A158">
        <v>157</v>
      </c>
      <c r="B158">
        <v>6.3280300000769785E-3</v>
      </c>
      <c r="C158">
        <v>4.9541089999820542E-3</v>
      </c>
      <c r="D158">
        <v>0.37692743299999165</v>
      </c>
    </row>
    <row r="159" spans="1:4" x14ac:dyDescent="0.2">
      <c r="A159">
        <v>158</v>
      </c>
      <c r="B159">
        <v>1.8625281999902654E-2</v>
      </c>
      <c r="C159">
        <v>9.318877999930919E-3</v>
      </c>
      <c r="D159">
        <v>0.35476885200000652</v>
      </c>
    </row>
    <row r="160" spans="1:4" x14ac:dyDescent="0.2">
      <c r="A160">
        <v>159</v>
      </c>
      <c r="B160">
        <v>2.7343130000190286E-3</v>
      </c>
      <c r="C160">
        <v>7.863279000048351E-3</v>
      </c>
      <c r="D160">
        <v>0.41150801499998124</v>
      </c>
    </row>
    <row r="161" spans="1:4" x14ac:dyDescent="0.2">
      <c r="A161">
        <v>160</v>
      </c>
      <c r="B161">
        <v>4.0532300001814292E-3</v>
      </c>
      <c r="C161">
        <v>3.2430190001377923E-3</v>
      </c>
      <c r="D161">
        <v>0.32651007699996626</v>
      </c>
    </row>
    <row r="162" spans="1:4" x14ac:dyDescent="0.2">
      <c r="A162">
        <v>161</v>
      </c>
      <c r="B162">
        <v>9.8507560001053207E-3</v>
      </c>
      <c r="C162">
        <v>4.9959390000822168E-3</v>
      </c>
      <c r="D162">
        <v>0.28479048699978193</v>
      </c>
    </row>
    <row r="163" spans="1:4" x14ac:dyDescent="0.2">
      <c r="A163">
        <v>162</v>
      </c>
      <c r="B163">
        <v>8.6884680001730885E-3</v>
      </c>
      <c r="C163">
        <v>4.0975259998958791E-3</v>
      </c>
      <c r="D163">
        <v>0.35596776600004887</v>
      </c>
    </row>
    <row r="164" spans="1:4" x14ac:dyDescent="0.2">
      <c r="A164">
        <v>163</v>
      </c>
      <c r="B164">
        <v>4.2532360000677727E-3</v>
      </c>
      <c r="C164">
        <v>4.8616280000715051E-3</v>
      </c>
      <c r="D164">
        <v>0.31354929000008269</v>
      </c>
    </row>
    <row r="165" spans="1:4" x14ac:dyDescent="0.2">
      <c r="A165">
        <v>164</v>
      </c>
      <c r="B165">
        <v>2.9638089999934891E-3</v>
      </c>
      <c r="C165">
        <v>4.4185078999817051E-2</v>
      </c>
      <c r="D165">
        <v>0.25258943000017098</v>
      </c>
    </row>
    <row r="166" spans="1:4" x14ac:dyDescent="0.2">
      <c r="A166">
        <v>165</v>
      </c>
      <c r="B166">
        <v>3.6219860000983317E-3</v>
      </c>
      <c r="C166">
        <v>2.5322289998257475E-3</v>
      </c>
      <c r="D166">
        <v>0.43869034599993029</v>
      </c>
    </row>
    <row r="167" spans="1:4" x14ac:dyDescent="0.2">
      <c r="A167">
        <v>166</v>
      </c>
      <c r="B167">
        <v>5.4398920000039652E-2</v>
      </c>
      <c r="C167">
        <v>2.1986790000028122E-3</v>
      </c>
      <c r="D167">
        <v>0.22118329099998846</v>
      </c>
    </row>
    <row r="168" spans="1:4" x14ac:dyDescent="0.2">
      <c r="A168">
        <v>167</v>
      </c>
      <c r="B168">
        <v>2.6979130000199802E-3</v>
      </c>
      <c r="C168">
        <v>2.3128370000904397E-3</v>
      </c>
      <c r="D168">
        <v>0.37730892499985202</v>
      </c>
    </row>
    <row r="169" spans="1:4" x14ac:dyDescent="0.2">
      <c r="A169">
        <v>168</v>
      </c>
      <c r="B169">
        <v>5.0318300000071758E-3</v>
      </c>
      <c r="C169">
        <v>2.2323613000025944E-2</v>
      </c>
      <c r="D169">
        <v>0.34473398099999031</v>
      </c>
    </row>
    <row r="170" spans="1:4" x14ac:dyDescent="0.2">
      <c r="A170">
        <v>169</v>
      </c>
      <c r="B170">
        <v>4.6740860000227258E-3</v>
      </c>
      <c r="C170">
        <v>7.2747779997826001E-3</v>
      </c>
      <c r="D170">
        <v>0.30610045299999911</v>
      </c>
    </row>
    <row r="171" spans="1:4" x14ac:dyDescent="0.2">
      <c r="A171">
        <v>170</v>
      </c>
      <c r="B171">
        <v>3.9296729999023228E-3</v>
      </c>
      <c r="C171">
        <v>3.3294447999878685E-2</v>
      </c>
      <c r="D171">
        <v>0.3359325839999201</v>
      </c>
    </row>
    <row r="172" spans="1:4" x14ac:dyDescent="0.2">
      <c r="A172">
        <v>171</v>
      </c>
      <c r="B172">
        <v>4.8784629998408491E-3</v>
      </c>
      <c r="C172">
        <v>4.7405400000570808E-3</v>
      </c>
      <c r="D172">
        <v>0.52835615200001484</v>
      </c>
    </row>
    <row r="173" spans="1:4" x14ac:dyDescent="0.2">
      <c r="A173">
        <v>172</v>
      </c>
      <c r="B173">
        <v>2.316733000043314E-3</v>
      </c>
      <c r="C173">
        <v>2.2941859999718872E-3</v>
      </c>
      <c r="D173">
        <v>0.39502858500009097</v>
      </c>
    </row>
    <row r="174" spans="1:4" x14ac:dyDescent="0.2">
      <c r="A174">
        <v>173</v>
      </c>
      <c r="B174">
        <v>1.6720852000162267E-2</v>
      </c>
      <c r="C174">
        <v>9.2617140001038933E-3</v>
      </c>
      <c r="D174">
        <v>0.39121201700004349</v>
      </c>
    </row>
    <row r="175" spans="1:4" x14ac:dyDescent="0.2">
      <c r="A175">
        <v>174</v>
      </c>
      <c r="B175">
        <v>5.0677599999744416E-3</v>
      </c>
      <c r="C175">
        <v>5.0035310000566824E-3</v>
      </c>
      <c r="D175">
        <v>0.38499866200004362</v>
      </c>
    </row>
    <row r="176" spans="1:4" x14ac:dyDescent="0.2">
      <c r="A176">
        <v>175</v>
      </c>
      <c r="B176">
        <v>8.6992720000580448E-3</v>
      </c>
      <c r="C176">
        <v>3.7350930001593952E-3</v>
      </c>
      <c r="D176">
        <v>0.26138618400000269</v>
      </c>
    </row>
    <row r="177" spans="1:4" x14ac:dyDescent="0.2">
      <c r="A177">
        <v>176</v>
      </c>
      <c r="B177">
        <v>9.5888999999260704E-3</v>
      </c>
      <c r="C177">
        <v>3.0103679998774169E-3</v>
      </c>
      <c r="D177">
        <v>0.27965278700003182</v>
      </c>
    </row>
    <row r="178" spans="1:4" x14ac:dyDescent="0.2">
      <c r="A178">
        <v>177</v>
      </c>
      <c r="B178">
        <v>5.7537679999768443E-3</v>
      </c>
      <c r="C178">
        <v>4.4185690001086186E-3</v>
      </c>
      <c r="D178">
        <v>0.49678777799999807</v>
      </c>
    </row>
    <row r="179" spans="1:4" x14ac:dyDescent="0.2">
      <c r="A179">
        <v>178</v>
      </c>
      <c r="B179">
        <v>1.088690200003839E-2</v>
      </c>
      <c r="C179">
        <v>5.4089919999569247E-3</v>
      </c>
      <c r="D179">
        <v>0.2949557360000199</v>
      </c>
    </row>
    <row r="180" spans="1:4" x14ac:dyDescent="0.2">
      <c r="A180">
        <v>179</v>
      </c>
      <c r="B180">
        <v>3.3252930002163339E-3</v>
      </c>
      <c r="C180">
        <v>2.369025000007241E-3</v>
      </c>
      <c r="D180">
        <v>0.28767562600000929</v>
      </c>
    </row>
    <row r="181" spans="1:4" x14ac:dyDescent="0.2">
      <c r="A181">
        <v>180</v>
      </c>
      <c r="B181">
        <v>2.5647929999195185E-3</v>
      </c>
      <c r="C181">
        <v>2.4920490000113205E-3</v>
      </c>
      <c r="D181">
        <v>0.2881246789997931</v>
      </c>
    </row>
    <row r="182" spans="1:4" x14ac:dyDescent="0.2">
      <c r="A182">
        <v>181</v>
      </c>
      <c r="B182">
        <v>3.1292900000607915E-3</v>
      </c>
      <c r="C182">
        <v>5.2538543999844478E-2</v>
      </c>
      <c r="D182">
        <v>0.29741652500001692</v>
      </c>
    </row>
    <row r="183" spans="1:4" x14ac:dyDescent="0.2">
      <c r="A183">
        <v>182</v>
      </c>
      <c r="B183">
        <v>2.8662049999184092E-3</v>
      </c>
      <c r="C183">
        <v>2.5147710000510415E-3</v>
      </c>
      <c r="D183">
        <v>0.30074052999998457</v>
      </c>
    </row>
    <row r="184" spans="1:4" x14ac:dyDescent="0.2">
      <c r="A184">
        <v>183</v>
      </c>
      <c r="B184">
        <v>4.0044639999905485E-3</v>
      </c>
      <c r="C184">
        <v>3.3035579999705078E-3</v>
      </c>
      <c r="D184">
        <v>0.5779342540001835</v>
      </c>
    </row>
    <row r="185" spans="1:4" x14ac:dyDescent="0.2">
      <c r="A185">
        <v>184</v>
      </c>
      <c r="B185">
        <v>4.9174660000517179E-3</v>
      </c>
      <c r="C185">
        <v>7.4908599999616854E-3</v>
      </c>
      <c r="D185">
        <v>0.39133425299996816</v>
      </c>
    </row>
    <row r="186" spans="1:4" x14ac:dyDescent="0.2">
      <c r="A186">
        <v>185</v>
      </c>
      <c r="B186">
        <v>1.2451477000013256E-2</v>
      </c>
      <c r="C186">
        <v>2.7189530001123785E-3</v>
      </c>
      <c r="D186">
        <v>0.34299615199984146</v>
      </c>
    </row>
    <row r="187" spans="1:4" x14ac:dyDescent="0.2">
      <c r="A187">
        <v>186</v>
      </c>
      <c r="B187">
        <v>5.7298579999951471E-3</v>
      </c>
      <c r="C187">
        <v>3.1524940000053903E-3</v>
      </c>
      <c r="D187">
        <v>0.3618627540001853</v>
      </c>
    </row>
    <row r="188" spans="1:4" x14ac:dyDescent="0.2">
      <c r="A188">
        <v>187</v>
      </c>
      <c r="B188">
        <v>5.4592690000845323E-3</v>
      </c>
      <c r="C188">
        <v>3.6166089998914686E-3</v>
      </c>
      <c r="D188">
        <v>0.36939213799996651</v>
      </c>
    </row>
    <row r="189" spans="1:4" x14ac:dyDescent="0.2">
      <c r="A189">
        <v>188</v>
      </c>
      <c r="B189">
        <v>9.8911090001365665E-3</v>
      </c>
      <c r="C189">
        <v>2.8409250001004693E-3</v>
      </c>
      <c r="D189">
        <v>0.49051692900002308</v>
      </c>
    </row>
    <row r="190" spans="1:4" x14ac:dyDescent="0.2">
      <c r="A190">
        <v>189</v>
      </c>
      <c r="B190">
        <v>5.4459750001569773E-3</v>
      </c>
      <c r="C190">
        <v>5.1608300000225427E-3</v>
      </c>
      <c r="D190">
        <v>0.38571714299996529</v>
      </c>
    </row>
    <row r="191" spans="1:4" x14ac:dyDescent="0.2">
      <c r="A191">
        <v>190</v>
      </c>
      <c r="B191">
        <v>3.9478349999626516E-3</v>
      </c>
      <c r="C191">
        <v>4.3258929999865359E-3</v>
      </c>
      <c r="D191">
        <v>0.39442332999988139</v>
      </c>
    </row>
    <row r="192" spans="1:4" x14ac:dyDescent="0.2">
      <c r="A192">
        <v>191</v>
      </c>
      <c r="B192">
        <v>3.3301380001375946E-3</v>
      </c>
      <c r="C192">
        <v>2.7878619998773502E-3</v>
      </c>
      <c r="D192">
        <v>0.38507817300001079</v>
      </c>
    </row>
    <row r="193" spans="1:4" x14ac:dyDescent="0.2">
      <c r="A193">
        <v>192</v>
      </c>
      <c r="B193">
        <v>5.3158910000092874E-3</v>
      </c>
      <c r="C193">
        <v>6.3586969999960274E-3</v>
      </c>
      <c r="D193">
        <v>0.49717215700002271</v>
      </c>
    </row>
    <row r="194" spans="1:4" x14ac:dyDescent="0.2">
      <c r="A194">
        <v>193</v>
      </c>
      <c r="B194">
        <v>3.727599000058035E-3</v>
      </c>
      <c r="C194">
        <v>2.9252110000470566E-3</v>
      </c>
      <c r="D194">
        <v>0.60962415100016187</v>
      </c>
    </row>
    <row r="195" spans="1:4" x14ac:dyDescent="0.2">
      <c r="A195">
        <v>194</v>
      </c>
      <c r="B195">
        <v>2.8505210000275838E-3</v>
      </c>
      <c r="C195">
        <v>4.1399578999971709E-2</v>
      </c>
      <c r="D195">
        <v>0.40673659799995221</v>
      </c>
    </row>
    <row r="196" spans="1:4" x14ac:dyDescent="0.2">
      <c r="A196">
        <v>195</v>
      </c>
      <c r="B196">
        <v>3.8460929999928339E-3</v>
      </c>
      <c r="C196">
        <v>3.6684970000351314E-3</v>
      </c>
      <c r="D196">
        <v>0.50309140100011973</v>
      </c>
    </row>
    <row r="197" spans="1:4" x14ac:dyDescent="0.2">
      <c r="A197">
        <v>196</v>
      </c>
      <c r="B197">
        <v>3.2810380000682926E-3</v>
      </c>
      <c r="C197">
        <v>6.313806999969529E-3</v>
      </c>
      <c r="D197">
        <v>0.49534844699996938</v>
      </c>
    </row>
    <row r="198" spans="1:4" x14ac:dyDescent="0.2">
      <c r="A198">
        <v>197</v>
      </c>
      <c r="B198">
        <v>6.3259840001137491E-3</v>
      </c>
      <c r="C198">
        <v>4.497120999985782E-3</v>
      </c>
      <c r="D198">
        <v>0.60533653500010587</v>
      </c>
    </row>
    <row r="199" spans="1:4" x14ac:dyDescent="0.2">
      <c r="A199">
        <v>198</v>
      </c>
      <c r="B199">
        <v>3.1941810000262194E-3</v>
      </c>
      <c r="C199">
        <v>3.1173110000963788E-3</v>
      </c>
      <c r="D199">
        <v>0.50383675100010805</v>
      </c>
    </row>
    <row r="200" spans="1:4" x14ac:dyDescent="0.2">
      <c r="A200">
        <v>199</v>
      </c>
      <c r="B200">
        <v>4.168109999909575E-3</v>
      </c>
      <c r="C200">
        <v>5.0487019998399774E-3</v>
      </c>
      <c r="D200">
        <v>0.38296095900000182</v>
      </c>
    </row>
    <row r="201" spans="1:4" x14ac:dyDescent="0.2">
      <c r="A201">
        <v>200</v>
      </c>
      <c r="B201">
        <v>3.0140010001105111E-3</v>
      </c>
      <c r="C201">
        <v>1.554498199993759E-2</v>
      </c>
      <c r="D201">
        <v>0.48501453200015021</v>
      </c>
    </row>
    <row r="202" spans="1:4" x14ac:dyDescent="0.2">
      <c r="A202">
        <v>201</v>
      </c>
      <c r="B202">
        <v>6.3019049998729315E-3</v>
      </c>
      <c r="C202">
        <v>6.6192572000090877E-2</v>
      </c>
      <c r="D202">
        <v>0.50275730099997418</v>
      </c>
    </row>
    <row r="203" spans="1:4" x14ac:dyDescent="0.2">
      <c r="A203">
        <v>202</v>
      </c>
      <c r="B203">
        <v>5.7913559999178688E-3</v>
      </c>
      <c r="C203">
        <v>3.3677809999517194E-3</v>
      </c>
      <c r="D203">
        <v>0.41222175000007155</v>
      </c>
    </row>
    <row r="204" spans="1:4" x14ac:dyDescent="0.2">
      <c r="A204">
        <v>203</v>
      </c>
      <c r="B204">
        <v>3.6501229999430507E-3</v>
      </c>
      <c r="C204">
        <v>1.1430137999923318E-2</v>
      </c>
      <c r="D204">
        <v>0.50657722299979469</v>
      </c>
    </row>
    <row r="205" spans="1:4" x14ac:dyDescent="0.2">
      <c r="A205">
        <v>204</v>
      </c>
      <c r="B205">
        <v>4.8280309999881865E-3</v>
      </c>
      <c r="C205">
        <v>3.1508150000263413E-3</v>
      </c>
      <c r="D205">
        <v>0.69631898000011461</v>
      </c>
    </row>
    <row r="206" spans="1:4" x14ac:dyDescent="0.2">
      <c r="A206">
        <v>205</v>
      </c>
      <c r="B206">
        <v>3.5728916000152822E-2</v>
      </c>
      <c r="C206">
        <v>3.9294320001772576E-3</v>
      </c>
      <c r="D206">
        <v>0.48608297600003425</v>
      </c>
    </row>
    <row r="207" spans="1:4" x14ac:dyDescent="0.2">
      <c r="A207">
        <v>206</v>
      </c>
      <c r="B207">
        <v>1.5172687000131191E-2</v>
      </c>
      <c r="C207">
        <v>6.5750050000588089E-3</v>
      </c>
      <c r="D207">
        <v>0.50199332200008939</v>
      </c>
    </row>
    <row r="208" spans="1:4" x14ac:dyDescent="0.2">
      <c r="A208">
        <v>207</v>
      </c>
      <c r="B208">
        <v>6.7607519999910437E-3</v>
      </c>
      <c r="C208">
        <v>6.3401479999356525E-3</v>
      </c>
      <c r="D208">
        <v>0.47357295200004046</v>
      </c>
    </row>
    <row r="209" spans="1:4" x14ac:dyDescent="0.2">
      <c r="A209">
        <v>208</v>
      </c>
      <c r="B209">
        <v>4.1790489999584679E-3</v>
      </c>
      <c r="C209">
        <v>6.1627119998775015E-3</v>
      </c>
      <c r="D209">
        <v>0.76985006699987935</v>
      </c>
    </row>
    <row r="210" spans="1:4" x14ac:dyDescent="0.2">
      <c r="A210">
        <v>209</v>
      </c>
      <c r="B210">
        <v>4.4030440001279203E-3</v>
      </c>
      <c r="C210">
        <v>6.3197009999385045E-3</v>
      </c>
      <c r="D210">
        <v>0.62926415899983112</v>
      </c>
    </row>
    <row r="211" spans="1:4" x14ac:dyDescent="0.2">
      <c r="A211">
        <v>210</v>
      </c>
      <c r="B211">
        <v>5.6829208999943148E-2</v>
      </c>
      <c r="C211">
        <v>4.1060810001454229E-3</v>
      </c>
      <c r="D211">
        <v>0.50103994500000226</v>
      </c>
    </row>
    <row r="212" spans="1:4" x14ac:dyDescent="0.2">
      <c r="A212">
        <v>211</v>
      </c>
      <c r="B212">
        <v>7.6599020001140161E-3</v>
      </c>
      <c r="C212">
        <v>5.642555600002197E-2</v>
      </c>
      <c r="D212">
        <v>0.5979506080000192</v>
      </c>
    </row>
    <row r="213" spans="1:4" x14ac:dyDescent="0.2">
      <c r="A213">
        <v>212</v>
      </c>
      <c r="B213">
        <v>4.3803470000511879E-3</v>
      </c>
      <c r="C213">
        <v>4.7538979999899311E-3</v>
      </c>
      <c r="D213">
        <v>0.61271462100012286</v>
      </c>
    </row>
    <row r="214" spans="1:4" x14ac:dyDescent="0.2">
      <c r="A214">
        <v>213</v>
      </c>
      <c r="B214">
        <v>7.0234469999377325E-3</v>
      </c>
      <c r="C214">
        <v>6.7754300000615331E-3</v>
      </c>
      <c r="D214">
        <v>0.57731705499986674</v>
      </c>
    </row>
    <row r="215" spans="1:4" x14ac:dyDescent="0.2">
      <c r="A215">
        <v>214</v>
      </c>
      <c r="B215">
        <v>5.709055400006946E-2</v>
      </c>
      <c r="C215">
        <v>5.0265419999959704E-3</v>
      </c>
      <c r="D215">
        <v>0.52365892700004224</v>
      </c>
    </row>
    <row r="216" spans="1:4" x14ac:dyDescent="0.2">
      <c r="A216">
        <v>215</v>
      </c>
      <c r="B216">
        <v>9.9430689999735478E-3</v>
      </c>
      <c r="C216">
        <v>4.7162359999219916E-3</v>
      </c>
      <c r="D216">
        <v>0.80869812399987495</v>
      </c>
    </row>
    <row r="217" spans="1:4" x14ac:dyDescent="0.2">
      <c r="A217">
        <v>216</v>
      </c>
      <c r="B217">
        <v>7.24293200005377E-3</v>
      </c>
      <c r="C217">
        <v>6.6713909998270537E-3</v>
      </c>
      <c r="D217">
        <v>0.43276919100003397</v>
      </c>
    </row>
    <row r="218" spans="1:4" x14ac:dyDescent="0.2">
      <c r="A218">
        <v>217</v>
      </c>
      <c r="B218">
        <v>3.96300100010194E-3</v>
      </c>
      <c r="C218">
        <v>3.8809889999811276E-3</v>
      </c>
      <c r="D218">
        <v>0.51181897400010712</v>
      </c>
    </row>
    <row r="219" spans="1:4" x14ac:dyDescent="0.2">
      <c r="A219">
        <v>218</v>
      </c>
      <c r="B219">
        <v>4.1988570001194603E-3</v>
      </c>
      <c r="C219">
        <v>6.7883259998779977E-3</v>
      </c>
      <c r="D219">
        <v>0.69846742699996867</v>
      </c>
    </row>
    <row r="220" spans="1:4" x14ac:dyDescent="0.2">
      <c r="A220">
        <v>219</v>
      </c>
      <c r="B220">
        <v>6.5287350000744482E-3</v>
      </c>
      <c r="C220">
        <v>1.0485919000075228E-2</v>
      </c>
      <c r="D220">
        <v>0.53161972399993829</v>
      </c>
    </row>
    <row r="221" spans="1:4" x14ac:dyDescent="0.2">
      <c r="A221">
        <v>220</v>
      </c>
      <c r="B221">
        <v>8.07962400017459E-3</v>
      </c>
      <c r="C221">
        <v>4.0918750000855653E-3</v>
      </c>
      <c r="D221">
        <v>0.5656301890001032</v>
      </c>
    </row>
    <row r="222" spans="1:4" x14ac:dyDescent="0.2">
      <c r="A222">
        <v>221</v>
      </c>
      <c r="B222">
        <v>8.6310120000234747E-3</v>
      </c>
      <c r="C222">
        <v>5.2730030001839623E-3</v>
      </c>
      <c r="D222">
        <v>0.68180824599994594</v>
      </c>
    </row>
    <row r="223" spans="1:4" x14ac:dyDescent="0.2">
      <c r="A223">
        <v>222</v>
      </c>
      <c r="B223">
        <v>4.0782089999993332E-3</v>
      </c>
      <c r="C223">
        <v>4.5136169999295817E-3</v>
      </c>
      <c r="D223">
        <v>0.6949732639998274</v>
      </c>
    </row>
    <row r="224" spans="1:4" x14ac:dyDescent="0.2">
      <c r="A224">
        <v>223</v>
      </c>
      <c r="B224">
        <v>8.4239360000992747E-3</v>
      </c>
      <c r="C224">
        <v>6.517370999972627E-3</v>
      </c>
      <c r="D224">
        <v>0.58454121599993414</v>
      </c>
    </row>
    <row r="225" spans="1:4" x14ac:dyDescent="0.2">
      <c r="A225">
        <v>224</v>
      </c>
      <c r="B225">
        <v>3.7852190000648989E-3</v>
      </c>
      <c r="C225">
        <v>4.392976999952225E-3</v>
      </c>
      <c r="D225">
        <v>0.69062953599996035</v>
      </c>
    </row>
    <row r="226" spans="1:4" x14ac:dyDescent="0.2">
      <c r="A226">
        <v>225</v>
      </c>
      <c r="B226">
        <v>4.3901230001210934E-3</v>
      </c>
      <c r="C226">
        <v>5.6304260001525108E-3</v>
      </c>
      <c r="D226">
        <v>0.70398343900001237</v>
      </c>
    </row>
    <row r="227" spans="1:4" x14ac:dyDescent="0.2">
      <c r="A227">
        <v>226</v>
      </c>
      <c r="B227">
        <v>4.1894959999808634E-3</v>
      </c>
      <c r="C227">
        <v>5.7397620000756433E-3</v>
      </c>
      <c r="D227">
        <v>0.58390269100004843</v>
      </c>
    </row>
    <row r="228" spans="1:4" x14ac:dyDescent="0.2">
      <c r="A228">
        <v>227</v>
      </c>
      <c r="B228">
        <v>6.2477120000039577E-3</v>
      </c>
      <c r="C228">
        <v>5.8811229998809722E-3</v>
      </c>
      <c r="D228">
        <v>0.58134591099997124</v>
      </c>
    </row>
    <row r="229" spans="1:4" x14ac:dyDescent="0.2">
      <c r="A229">
        <v>228</v>
      </c>
      <c r="B229">
        <v>4.5809190000909439E-3</v>
      </c>
      <c r="C229">
        <v>6.9442270000763529E-3</v>
      </c>
      <c r="D229">
        <v>0.79978053599984378</v>
      </c>
    </row>
    <row r="230" spans="1:4" x14ac:dyDescent="0.2">
      <c r="A230">
        <v>229</v>
      </c>
      <c r="B230">
        <v>8.1034059999183228E-3</v>
      </c>
      <c r="C230">
        <v>7.2655040000881854E-3</v>
      </c>
      <c r="D230">
        <v>0.71814302400002816</v>
      </c>
    </row>
    <row r="231" spans="1:4" x14ac:dyDescent="0.2">
      <c r="A231">
        <v>230</v>
      </c>
      <c r="B231">
        <v>8.6157719999846449E-3</v>
      </c>
      <c r="C231">
        <v>5.2549140000337502E-3</v>
      </c>
      <c r="D231">
        <v>0.80890872800000579</v>
      </c>
    </row>
    <row r="232" spans="1:4" x14ac:dyDescent="0.2">
      <c r="A232">
        <v>231</v>
      </c>
      <c r="B232">
        <v>7.2205230001145537E-3</v>
      </c>
      <c r="C232">
        <v>1.1727646999815988E-2</v>
      </c>
      <c r="D232">
        <v>0.80385235300013846</v>
      </c>
    </row>
    <row r="233" spans="1:4" x14ac:dyDescent="0.2">
      <c r="A233">
        <v>232</v>
      </c>
      <c r="B233">
        <v>5.6148389999179926E-3</v>
      </c>
      <c r="C233">
        <v>4.6437304000164659E-2</v>
      </c>
      <c r="D233">
        <v>0.72302862900005493</v>
      </c>
    </row>
    <row r="234" spans="1:4" x14ac:dyDescent="0.2">
      <c r="A234">
        <v>233</v>
      </c>
      <c r="B234">
        <v>1.7112292000092566E-2</v>
      </c>
      <c r="C234">
        <v>9.5675559998653625E-3</v>
      </c>
      <c r="D234">
        <v>0.82833834100006243</v>
      </c>
    </row>
    <row r="235" spans="1:4" x14ac:dyDescent="0.2">
      <c r="A235">
        <v>234</v>
      </c>
      <c r="B235">
        <v>8.1178929999623506E-3</v>
      </c>
      <c r="C235">
        <v>1.245549000009305E-2</v>
      </c>
      <c r="D235">
        <v>0.81081627399998979</v>
      </c>
    </row>
    <row r="236" spans="1:4" x14ac:dyDescent="0.2">
      <c r="A236">
        <v>235</v>
      </c>
      <c r="B236">
        <v>4.5564711999986685E-2</v>
      </c>
      <c r="C236">
        <v>1.3565067999934399E-2</v>
      </c>
      <c r="D236">
        <v>0.98522803599985309</v>
      </c>
    </row>
    <row r="237" spans="1:4" x14ac:dyDescent="0.2">
      <c r="A237">
        <v>236</v>
      </c>
      <c r="B237">
        <v>9.027188999880309E-3</v>
      </c>
      <c r="C237">
        <v>1.1502661000122316E-2</v>
      </c>
      <c r="D237">
        <v>0.88213895099988804</v>
      </c>
    </row>
    <row r="238" spans="1:4" x14ac:dyDescent="0.2">
      <c r="A238">
        <v>237</v>
      </c>
      <c r="B238">
        <v>4.2863340001986217E-3</v>
      </c>
      <c r="C238">
        <v>5.1323759998922469E-3</v>
      </c>
      <c r="D238">
        <v>0.89848881500006428</v>
      </c>
    </row>
    <row r="239" spans="1:4" x14ac:dyDescent="0.2">
      <c r="A239">
        <v>238</v>
      </c>
      <c r="B239">
        <v>1.8954794999899605E-2</v>
      </c>
      <c r="C239">
        <v>1.063289600006101E-2</v>
      </c>
      <c r="D239">
        <v>0.6193181779999577</v>
      </c>
    </row>
    <row r="240" spans="1:4" x14ac:dyDescent="0.2">
      <c r="A240">
        <v>239</v>
      </c>
      <c r="B240">
        <v>5.9691210001346917E-3</v>
      </c>
      <c r="C240">
        <v>5.6730838000021322E-2</v>
      </c>
      <c r="D240">
        <v>0.69752624199986712</v>
      </c>
    </row>
    <row r="241" spans="1:4" x14ac:dyDescent="0.2">
      <c r="A241">
        <v>240</v>
      </c>
      <c r="B241">
        <v>5.1637119997849368E-3</v>
      </c>
      <c r="C241">
        <v>6.1258270000053017E-3</v>
      </c>
      <c r="D241">
        <v>1.0738315119999697</v>
      </c>
    </row>
    <row r="242" spans="1:4" x14ac:dyDescent="0.2">
      <c r="A242">
        <v>241</v>
      </c>
      <c r="B242">
        <v>7.5075759998526337E-3</v>
      </c>
      <c r="C242">
        <v>4.5381710001493047E-3</v>
      </c>
      <c r="D242">
        <v>0.74567011399994954</v>
      </c>
    </row>
    <row r="243" spans="1:4" x14ac:dyDescent="0.2">
      <c r="A243">
        <v>242</v>
      </c>
      <c r="B243">
        <v>5.4992800000945863E-3</v>
      </c>
      <c r="C243">
        <v>5.6364080001003458E-3</v>
      </c>
      <c r="D243">
        <v>0.72540991000005306</v>
      </c>
    </row>
    <row r="244" spans="1:4" x14ac:dyDescent="0.2">
      <c r="A244">
        <v>243</v>
      </c>
      <c r="B244">
        <v>9.676225000021077E-3</v>
      </c>
      <c r="C244">
        <v>5.7565079998767033E-3</v>
      </c>
      <c r="D244">
        <v>1.0102811869999186</v>
      </c>
    </row>
    <row r="245" spans="1:4" x14ac:dyDescent="0.2">
      <c r="A245">
        <v>244</v>
      </c>
      <c r="B245">
        <v>9.5654389999708656E-3</v>
      </c>
      <c r="C245">
        <v>9.1862070000843232E-3</v>
      </c>
      <c r="D245">
        <v>0.87013268999999127</v>
      </c>
    </row>
    <row r="246" spans="1:4" x14ac:dyDescent="0.2">
      <c r="A246">
        <v>245</v>
      </c>
      <c r="B246">
        <v>5.7263260000581795E-3</v>
      </c>
      <c r="C246">
        <v>4.9176989998613863E-3</v>
      </c>
      <c r="D246">
        <v>1.0450174110001171</v>
      </c>
    </row>
    <row r="247" spans="1:4" x14ac:dyDescent="0.2">
      <c r="A247">
        <v>246</v>
      </c>
      <c r="B247">
        <v>1.122444199995698E-2</v>
      </c>
      <c r="C247">
        <v>9.404737000068053E-3</v>
      </c>
      <c r="D247">
        <v>0.81283604600002946</v>
      </c>
    </row>
    <row r="248" spans="1:4" x14ac:dyDescent="0.2">
      <c r="A248">
        <v>247</v>
      </c>
      <c r="B248">
        <v>4.6626769999420503E-3</v>
      </c>
      <c r="C248">
        <v>4.5699059999151359E-3</v>
      </c>
      <c r="D248">
        <v>0.84011324599987347</v>
      </c>
    </row>
    <row r="249" spans="1:4" x14ac:dyDescent="0.2">
      <c r="A249">
        <v>248</v>
      </c>
      <c r="B249">
        <v>1.035059699984231E-2</v>
      </c>
      <c r="C249">
        <v>1.7815512000197486E-2</v>
      </c>
      <c r="D249">
        <v>1.0881801509999605</v>
      </c>
    </row>
    <row r="250" spans="1:4" x14ac:dyDescent="0.2">
      <c r="A250">
        <v>249</v>
      </c>
      <c r="B250">
        <v>9.8788069999500294E-3</v>
      </c>
      <c r="C250">
        <v>5.2347144999885131E-2</v>
      </c>
      <c r="D250">
        <v>1.1813636839999617</v>
      </c>
    </row>
    <row r="251" spans="1:4" x14ac:dyDescent="0.2">
      <c r="A251">
        <v>250</v>
      </c>
      <c r="B251">
        <v>6.3753100000667473E-3</v>
      </c>
      <c r="C251">
        <v>8.0206476000057592E-2</v>
      </c>
      <c r="D251">
        <v>1.5149713790001442</v>
      </c>
    </row>
    <row r="252" spans="1:4" x14ac:dyDescent="0.2">
      <c r="A252">
        <v>251</v>
      </c>
      <c r="B252">
        <v>7.8326679999918269E-2</v>
      </c>
      <c r="C252">
        <v>4.9690299999838317E-3</v>
      </c>
      <c r="D252">
        <v>1.1103057249999893</v>
      </c>
    </row>
    <row r="253" spans="1:4" x14ac:dyDescent="0.2">
      <c r="A253">
        <v>252</v>
      </c>
      <c r="B253">
        <v>4.7861590001048171E-3</v>
      </c>
      <c r="C253">
        <v>4.9297430000478926E-3</v>
      </c>
      <c r="D253">
        <v>0.8200900740000634</v>
      </c>
    </row>
    <row r="254" spans="1:4" x14ac:dyDescent="0.2">
      <c r="A254">
        <v>253</v>
      </c>
      <c r="B254">
        <v>5.9663580000005823E-2</v>
      </c>
      <c r="C254">
        <v>9.6273210001527332E-3</v>
      </c>
      <c r="D254">
        <v>1.2667590339999606</v>
      </c>
    </row>
    <row r="255" spans="1:4" x14ac:dyDescent="0.2">
      <c r="A255">
        <v>254</v>
      </c>
      <c r="B255">
        <v>1.2844855999901483E-2</v>
      </c>
      <c r="C255">
        <v>1.0612523000190777E-2</v>
      </c>
      <c r="D255">
        <v>0.8494402059998265</v>
      </c>
    </row>
    <row r="256" spans="1:4" x14ac:dyDescent="0.2">
      <c r="A256">
        <v>255</v>
      </c>
      <c r="B256">
        <v>5.0838472000123147E-2</v>
      </c>
      <c r="C256">
        <v>6.6353140000501298E-3</v>
      </c>
      <c r="D256">
        <v>0.80602262800016433</v>
      </c>
    </row>
    <row r="257" spans="1:4" x14ac:dyDescent="0.2">
      <c r="A257">
        <v>256</v>
      </c>
      <c r="B257">
        <v>9.8894499999460095E-3</v>
      </c>
      <c r="C257">
        <v>4.9092189999555558E-3</v>
      </c>
      <c r="D257">
        <v>0.92045768799994221</v>
      </c>
    </row>
    <row r="258" spans="1:4" x14ac:dyDescent="0.2">
      <c r="A258">
        <v>257</v>
      </c>
      <c r="B258">
        <v>7.1555660001649812E-3</v>
      </c>
      <c r="C258">
        <v>1.0409185999833426E-2</v>
      </c>
      <c r="D258">
        <v>0.98402835000001687</v>
      </c>
    </row>
    <row r="259" spans="1:4" x14ac:dyDescent="0.2">
      <c r="A259">
        <v>258</v>
      </c>
      <c r="B259">
        <v>6.5981459999875369E-3</v>
      </c>
      <c r="C259">
        <v>5.1191039999594068E-3</v>
      </c>
      <c r="D259">
        <v>1.0875354600000264</v>
      </c>
    </row>
    <row r="260" spans="1:4" x14ac:dyDescent="0.2">
      <c r="A260">
        <v>259</v>
      </c>
      <c r="B260">
        <v>1.3602837000007639E-2</v>
      </c>
      <c r="C260">
        <v>1.0415533000013966E-2</v>
      </c>
      <c r="D260">
        <v>1.0687174170000162</v>
      </c>
    </row>
    <row r="261" spans="1:4" x14ac:dyDescent="0.2">
      <c r="A261">
        <v>260</v>
      </c>
      <c r="B261">
        <v>1.411345499991512E-2</v>
      </c>
      <c r="C261">
        <v>1.0226067000076E-2</v>
      </c>
      <c r="D261">
        <v>1.1774536300001728</v>
      </c>
    </row>
    <row r="262" spans="1:4" x14ac:dyDescent="0.2">
      <c r="A262">
        <v>261</v>
      </c>
      <c r="B262">
        <v>7.0857859998341155E-3</v>
      </c>
      <c r="C262">
        <v>4.6356614999922385E-2</v>
      </c>
      <c r="D262">
        <v>1.0128444089998538</v>
      </c>
    </row>
    <row r="263" spans="1:4" x14ac:dyDescent="0.2">
      <c r="A263">
        <v>262</v>
      </c>
      <c r="B263">
        <v>6.3668060001873528E-3</v>
      </c>
      <c r="C263">
        <v>8.6476869998932671E-3</v>
      </c>
      <c r="D263">
        <v>1.0185949789999995</v>
      </c>
    </row>
    <row r="264" spans="1:4" x14ac:dyDescent="0.2">
      <c r="A264">
        <v>263</v>
      </c>
      <c r="B264">
        <v>6.4956230000916548E-3</v>
      </c>
      <c r="C264">
        <v>6.1833590000333061E-3</v>
      </c>
      <c r="D264">
        <v>0.97851855299995805</v>
      </c>
    </row>
    <row r="265" spans="1:4" x14ac:dyDescent="0.2">
      <c r="A265">
        <v>264</v>
      </c>
      <c r="B265">
        <v>1.1671446000036667E-2</v>
      </c>
      <c r="C265">
        <v>5.3845559998535464E-3</v>
      </c>
      <c r="D265">
        <v>1.1474717560001864</v>
      </c>
    </row>
    <row r="266" spans="1:4" x14ac:dyDescent="0.2">
      <c r="A266">
        <v>265</v>
      </c>
      <c r="B266">
        <v>8.4388469999794324E-3</v>
      </c>
      <c r="C266">
        <v>1.0864910000009331E-2</v>
      </c>
      <c r="D266">
        <v>1.0981851460001053</v>
      </c>
    </row>
    <row r="267" spans="1:4" x14ac:dyDescent="0.2">
      <c r="A267">
        <v>266</v>
      </c>
      <c r="B267">
        <v>6.1244559999522608E-3</v>
      </c>
      <c r="C267">
        <v>6.7924850000053993E-3</v>
      </c>
      <c r="D267">
        <v>1.2540857129999949</v>
      </c>
    </row>
    <row r="268" spans="1:4" x14ac:dyDescent="0.2">
      <c r="A268">
        <v>267</v>
      </c>
      <c r="B268">
        <v>6.6796190001241484E-3</v>
      </c>
      <c r="C268">
        <v>5.4165660001217475E-3</v>
      </c>
      <c r="D268">
        <v>1.2718809890000102</v>
      </c>
    </row>
    <row r="269" spans="1:4" x14ac:dyDescent="0.2">
      <c r="A269">
        <v>268</v>
      </c>
      <c r="B269">
        <v>6.9718770000690711E-3</v>
      </c>
      <c r="C269">
        <v>6.487397000000783E-3</v>
      </c>
      <c r="D269">
        <v>1.1754312359998949</v>
      </c>
    </row>
    <row r="270" spans="1:4" x14ac:dyDescent="0.2">
      <c r="A270">
        <v>269</v>
      </c>
      <c r="B270">
        <v>1.0730342999977438E-2</v>
      </c>
      <c r="C270">
        <v>1.0695276999967973E-2</v>
      </c>
      <c r="D270">
        <v>1.1386897180000233</v>
      </c>
    </row>
    <row r="271" spans="1:4" x14ac:dyDescent="0.2">
      <c r="A271">
        <v>270</v>
      </c>
      <c r="B271">
        <v>1.446302299996205E-2</v>
      </c>
      <c r="C271">
        <v>5.6923829999959707E-3</v>
      </c>
      <c r="D271">
        <v>1.0938165130000925</v>
      </c>
    </row>
    <row r="272" spans="1:4" x14ac:dyDescent="0.2">
      <c r="A272">
        <v>271</v>
      </c>
      <c r="B272">
        <v>1.2003261000018028E-2</v>
      </c>
      <c r="C272">
        <v>1.3153730000112773E-2</v>
      </c>
      <c r="D272">
        <v>1.246209171999908</v>
      </c>
    </row>
    <row r="273" spans="1:4" x14ac:dyDescent="0.2">
      <c r="A273">
        <v>272</v>
      </c>
      <c r="B273">
        <v>9.5579989999805548E-3</v>
      </c>
      <c r="C273">
        <v>5.8325299999069102E-3</v>
      </c>
      <c r="D273">
        <v>1.1724538149999262</v>
      </c>
    </row>
    <row r="274" spans="1:4" x14ac:dyDescent="0.2">
      <c r="A274">
        <v>273</v>
      </c>
      <c r="B274">
        <v>1.7170877999888035E-2</v>
      </c>
      <c r="C274">
        <v>5.7610930000464577E-3</v>
      </c>
      <c r="D274">
        <v>1.1020173329998215</v>
      </c>
    </row>
    <row r="275" spans="1:4" x14ac:dyDescent="0.2">
      <c r="A275">
        <v>274</v>
      </c>
      <c r="B275">
        <v>5.9145069999431144E-3</v>
      </c>
      <c r="C275">
        <v>1.172845399992184E-2</v>
      </c>
      <c r="D275">
        <v>1.1985366510000404</v>
      </c>
    </row>
    <row r="276" spans="1:4" x14ac:dyDescent="0.2">
      <c r="A276">
        <v>275</v>
      </c>
      <c r="B276">
        <v>5.6131860001187306E-3</v>
      </c>
      <c r="C276">
        <v>9.5433059998413228E-3</v>
      </c>
      <c r="D276">
        <v>1.3033950629999254</v>
      </c>
    </row>
    <row r="277" spans="1:4" x14ac:dyDescent="0.2">
      <c r="A277">
        <v>276</v>
      </c>
      <c r="B277">
        <v>9.2212419999668782E-3</v>
      </c>
      <c r="C277">
        <v>1.0898178000161352E-2</v>
      </c>
      <c r="D277">
        <v>1.3894683969999733</v>
      </c>
    </row>
    <row r="278" spans="1:4" x14ac:dyDescent="0.2">
      <c r="A278">
        <v>277</v>
      </c>
      <c r="B278">
        <v>8.2524219999413617E-3</v>
      </c>
      <c r="C278">
        <v>5.8297510000102193E-2</v>
      </c>
      <c r="D278">
        <v>1.5393585169999824</v>
      </c>
    </row>
    <row r="279" spans="1:4" x14ac:dyDescent="0.2">
      <c r="A279">
        <v>278</v>
      </c>
      <c r="B279">
        <v>1.6260393000038675E-2</v>
      </c>
      <c r="C279">
        <v>1.085712400004013E-2</v>
      </c>
      <c r="D279">
        <v>1.3350868160000573</v>
      </c>
    </row>
    <row r="280" spans="1:4" x14ac:dyDescent="0.2">
      <c r="A280">
        <v>279</v>
      </c>
      <c r="B280">
        <v>9.9032630000692734E-3</v>
      </c>
      <c r="C280">
        <v>9.1165639998962433E-3</v>
      </c>
      <c r="D280">
        <v>1.1887051249998422</v>
      </c>
    </row>
    <row r="281" spans="1:4" x14ac:dyDescent="0.2">
      <c r="A281">
        <v>280</v>
      </c>
      <c r="B281">
        <v>6.5159349999248661E-3</v>
      </c>
      <c r="C281">
        <v>4.1264962000013838E-2</v>
      </c>
      <c r="D281">
        <v>1.4907811769999171</v>
      </c>
    </row>
    <row r="282" spans="1:4" x14ac:dyDescent="0.2">
      <c r="A282">
        <v>281</v>
      </c>
      <c r="B282">
        <v>7.6739559999623452E-3</v>
      </c>
      <c r="C282">
        <v>1.2573573000054239E-2</v>
      </c>
      <c r="D282">
        <v>1.3074924400000327</v>
      </c>
    </row>
    <row r="283" spans="1:4" x14ac:dyDescent="0.2">
      <c r="A283">
        <v>282</v>
      </c>
      <c r="B283">
        <v>6.0058529998059385E-3</v>
      </c>
      <c r="C283">
        <v>1.2257644000101209E-2</v>
      </c>
      <c r="D283">
        <v>1.3743475580001814</v>
      </c>
    </row>
    <row r="284" spans="1:4" x14ac:dyDescent="0.2">
      <c r="A284">
        <v>283</v>
      </c>
      <c r="B284">
        <v>1.0680117999982031E-2</v>
      </c>
      <c r="C284">
        <v>6.0320580000734481E-3</v>
      </c>
      <c r="D284">
        <v>1.3927640469999005</v>
      </c>
    </row>
    <row r="285" spans="1:4" x14ac:dyDescent="0.2">
      <c r="A285">
        <v>284</v>
      </c>
      <c r="B285">
        <v>1.4890912999817374E-2</v>
      </c>
      <c r="C285">
        <v>1.0124788999974044E-2</v>
      </c>
      <c r="D285">
        <v>1.2196736119999514</v>
      </c>
    </row>
    <row r="286" spans="1:4" x14ac:dyDescent="0.2">
      <c r="A286">
        <v>285</v>
      </c>
      <c r="B286">
        <v>1.4427495000063573E-2</v>
      </c>
      <c r="C286">
        <v>1.1413098000048194E-2</v>
      </c>
      <c r="D286">
        <v>1.329514453999991</v>
      </c>
    </row>
    <row r="287" spans="1:4" x14ac:dyDescent="0.2">
      <c r="A287">
        <v>286</v>
      </c>
      <c r="B287">
        <v>1.1726606999900469E-2</v>
      </c>
      <c r="C287">
        <v>1.3047443999994357E-2</v>
      </c>
      <c r="D287">
        <v>1.3377018599999246</v>
      </c>
    </row>
    <row r="288" spans="1:4" x14ac:dyDescent="0.2">
      <c r="A288">
        <v>287</v>
      </c>
      <c r="B288">
        <v>1.2789167999926576E-2</v>
      </c>
      <c r="C288">
        <v>6.6836589999184071E-3</v>
      </c>
      <c r="D288">
        <v>1.1939410989998578</v>
      </c>
    </row>
    <row r="289" spans="1:4" x14ac:dyDescent="0.2">
      <c r="A289">
        <v>288</v>
      </c>
      <c r="B289">
        <v>3.1228609999971013E-2</v>
      </c>
      <c r="C289">
        <v>9.0675600001759449E-3</v>
      </c>
      <c r="D289">
        <v>1.800283391999983</v>
      </c>
    </row>
    <row r="290" spans="1:4" x14ac:dyDescent="0.2">
      <c r="A290">
        <v>289</v>
      </c>
      <c r="B290">
        <v>6.6860379999980069E-3</v>
      </c>
      <c r="C290">
        <v>6.5180190001683513E-3</v>
      </c>
      <c r="D290">
        <v>1.2149477620000653</v>
      </c>
    </row>
    <row r="291" spans="1:4" x14ac:dyDescent="0.2">
      <c r="A291">
        <v>290</v>
      </c>
      <c r="B291">
        <v>7.9154019999805314E-3</v>
      </c>
      <c r="C291">
        <v>2.1740035999982865E-2</v>
      </c>
      <c r="D291">
        <v>1.3632129810000606</v>
      </c>
    </row>
    <row r="292" spans="1:4" x14ac:dyDescent="0.2">
      <c r="A292">
        <v>291</v>
      </c>
      <c r="B292">
        <v>6.9579569999405066E-3</v>
      </c>
      <c r="C292">
        <v>6.0558975000049031E-2</v>
      </c>
      <c r="D292">
        <v>1.5332311879999452</v>
      </c>
    </row>
    <row r="293" spans="1:4" x14ac:dyDescent="0.2">
      <c r="A293">
        <v>292</v>
      </c>
      <c r="B293">
        <v>3.8981375999810552E-2</v>
      </c>
      <c r="C293">
        <v>7.1512079998683475E-3</v>
      </c>
      <c r="D293">
        <v>1.5903728369999044</v>
      </c>
    </row>
    <row r="294" spans="1:4" x14ac:dyDescent="0.2">
      <c r="A294">
        <v>293</v>
      </c>
      <c r="B294">
        <v>9.9914080001326511E-3</v>
      </c>
      <c r="C294">
        <v>1.5523482999924454E-2</v>
      </c>
      <c r="D294">
        <v>1.513053495000122</v>
      </c>
    </row>
    <row r="295" spans="1:4" x14ac:dyDescent="0.2">
      <c r="A295">
        <v>294</v>
      </c>
      <c r="B295">
        <v>7.5262000000293483E-3</v>
      </c>
      <c r="C295">
        <v>8.1814739999117592E-3</v>
      </c>
      <c r="D295">
        <v>1.4375786209998296</v>
      </c>
    </row>
    <row r="296" spans="1:4" x14ac:dyDescent="0.2">
      <c r="A296">
        <v>295</v>
      </c>
      <c r="B296">
        <v>5.4490190000024086E-2</v>
      </c>
      <c r="C296">
        <v>8.3887799999047274E-3</v>
      </c>
      <c r="D296">
        <v>1.7068072569998094</v>
      </c>
    </row>
    <row r="297" spans="1:4" x14ac:dyDescent="0.2">
      <c r="A297">
        <v>296</v>
      </c>
      <c r="B297">
        <v>4.466302200012251E-2</v>
      </c>
      <c r="C297">
        <v>8.0563369999708812E-3</v>
      </c>
      <c r="D297">
        <v>1.6973285530000339</v>
      </c>
    </row>
    <row r="298" spans="1:4" x14ac:dyDescent="0.2">
      <c r="A298">
        <v>297</v>
      </c>
      <c r="B298">
        <v>5.8525792999944315E-2</v>
      </c>
      <c r="C298">
        <v>6.9433979999757867E-3</v>
      </c>
      <c r="D298">
        <v>1.4135823020001226</v>
      </c>
    </row>
    <row r="299" spans="1:4" x14ac:dyDescent="0.2">
      <c r="A299">
        <v>298</v>
      </c>
      <c r="B299">
        <v>8.3868879999045021E-3</v>
      </c>
      <c r="C299">
        <v>1.5460975999985749E-2</v>
      </c>
      <c r="D299">
        <v>1.6173443620000398</v>
      </c>
    </row>
    <row r="300" spans="1:4" x14ac:dyDescent="0.2">
      <c r="A300">
        <v>299</v>
      </c>
      <c r="B300">
        <v>8.145145999833403E-3</v>
      </c>
      <c r="C300">
        <v>1.3755876000004719E-2</v>
      </c>
      <c r="D300">
        <v>1.7965960540000196</v>
      </c>
    </row>
    <row r="301" spans="1:4" x14ac:dyDescent="0.2">
      <c r="A301">
        <v>300</v>
      </c>
      <c r="B301">
        <v>5.941959599999791E-2</v>
      </c>
      <c r="C301">
        <v>1.3816653000048973E-2</v>
      </c>
      <c r="D301">
        <v>1.6697509860000537</v>
      </c>
    </row>
    <row r="302" spans="1:4" x14ac:dyDescent="0.2">
      <c r="A302">
        <v>301</v>
      </c>
      <c r="B302">
        <v>7.279316199992536E-2</v>
      </c>
      <c r="C302">
        <v>7.8432159998556017E-3</v>
      </c>
      <c r="D302">
        <v>1.5855050340001071</v>
      </c>
    </row>
    <row r="303" spans="1:4" x14ac:dyDescent="0.2">
      <c r="A303">
        <v>302</v>
      </c>
      <c r="B303">
        <v>7.6462001999971108E-2</v>
      </c>
      <c r="C303">
        <v>1.3916442999970968E-2</v>
      </c>
      <c r="D303">
        <v>1.7682877419999841</v>
      </c>
    </row>
    <row r="304" spans="1:4" x14ac:dyDescent="0.2">
      <c r="A304">
        <v>303</v>
      </c>
      <c r="B304">
        <v>1.4186721999976726E-2</v>
      </c>
      <c r="C304">
        <v>2.1715227999948183E-2</v>
      </c>
      <c r="D304">
        <v>1.6131664530000762</v>
      </c>
    </row>
    <row r="305" spans="1:4" x14ac:dyDescent="0.2">
      <c r="A305">
        <v>304</v>
      </c>
      <c r="B305">
        <v>1.0875116000079288E-2</v>
      </c>
      <c r="C305">
        <v>1.5592760999879829E-2</v>
      </c>
      <c r="D305">
        <v>1.9865968470001008</v>
      </c>
    </row>
    <row r="306" spans="1:4" x14ac:dyDescent="0.2">
      <c r="A306">
        <v>305</v>
      </c>
      <c r="B306">
        <v>7.2775189998992573E-3</v>
      </c>
      <c r="C306">
        <v>7.4285250000230008E-3</v>
      </c>
      <c r="D306">
        <v>1.823618328000066</v>
      </c>
    </row>
    <row r="307" spans="1:4" x14ac:dyDescent="0.2">
      <c r="A307">
        <v>306</v>
      </c>
      <c r="B307">
        <v>1.4987434999966354E-2</v>
      </c>
      <c r="C307">
        <v>5.4085562000182108E-2</v>
      </c>
      <c r="D307">
        <v>1.7802958810000291</v>
      </c>
    </row>
    <row r="308" spans="1:4" x14ac:dyDescent="0.2">
      <c r="A308">
        <v>307</v>
      </c>
      <c r="B308">
        <v>1.3666754000041692E-2</v>
      </c>
      <c r="C308">
        <v>1.4411602000109269E-2</v>
      </c>
      <c r="D308">
        <v>1.7674599140000282</v>
      </c>
    </row>
    <row r="309" spans="1:4" x14ac:dyDescent="0.2">
      <c r="A309">
        <v>308</v>
      </c>
      <c r="B309">
        <v>7.8186336000044321E-2</v>
      </c>
      <c r="C309">
        <v>1.5966165000008914E-2</v>
      </c>
      <c r="D309">
        <v>1.6954383439999674</v>
      </c>
    </row>
    <row r="310" spans="1:4" x14ac:dyDescent="0.2">
      <c r="A310">
        <v>309</v>
      </c>
      <c r="B310">
        <v>9.0307744000028833E-2</v>
      </c>
      <c r="C310">
        <v>7.0604315999844403E-2</v>
      </c>
      <c r="D310">
        <v>1.6998343339998883</v>
      </c>
    </row>
    <row r="311" spans="1:4" x14ac:dyDescent="0.2">
      <c r="A311">
        <v>310</v>
      </c>
      <c r="B311">
        <v>1.0120625999888944E-2</v>
      </c>
      <c r="C311">
        <v>7.4511699999675329E-3</v>
      </c>
      <c r="D311">
        <v>1.8389218080001228</v>
      </c>
    </row>
    <row r="312" spans="1:4" x14ac:dyDescent="0.2">
      <c r="A312">
        <v>311</v>
      </c>
      <c r="B312">
        <v>1.8765236000035657E-2</v>
      </c>
      <c r="C312">
        <v>5.8733409000069514E-2</v>
      </c>
      <c r="D312">
        <v>2.0965473860001111</v>
      </c>
    </row>
    <row r="313" spans="1:4" x14ac:dyDescent="0.2">
      <c r="A313">
        <v>312</v>
      </c>
      <c r="B313">
        <v>9.5834070000364591E-3</v>
      </c>
      <c r="C313">
        <v>1.910945599979641E-2</v>
      </c>
      <c r="D313">
        <v>1.7853860860000168</v>
      </c>
    </row>
    <row r="314" spans="1:4" x14ac:dyDescent="0.2">
      <c r="A314">
        <v>313</v>
      </c>
      <c r="B314">
        <v>6.0458180000068751E-2</v>
      </c>
      <c r="C314">
        <v>1.5063048999991224E-2</v>
      </c>
      <c r="D314">
        <v>1.8212550959999589</v>
      </c>
    </row>
    <row r="315" spans="1:4" x14ac:dyDescent="0.2">
      <c r="A315">
        <v>314</v>
      </c>
      <c r="B315">
        <v>5.7688506999966194E-2</v>
      </c>
      <c r="C315">
        <v>1.4084523000065019E-2</v>
      </c>
      <c r="D315">
        <v>1.8048825539999598</v>
      </c>
    </row>
    <row r="316" spans="1:4" x14ac:dyDescent="0.2">
      <c r="A316">
        <v>315</v>
      </c>
      <c r="B316">
        <v>1.0009162999949694E-2</v>
      </c>
      <c r="C316">
        <v>9.0664800000013201E-3</v>
      </c>
      <c r="D316">
        <v>1.8884065830000054</v>
      </c>
    </row>
    <row r="317" spans="1:4" x14ac:dyDescent="0.2">
      <c r="A317">
        <v>316</v>
      </c>
      <c r="B317">
        <v>1.3239742999985538E-2</v>
      </c>
      <c r="C317">
        <v>5.6961477999948329E-2</v>
      </c>
      <c r="D317">
        <v>1.7803397770001084</v>
      </c>
    </row>
    <row r="318" spans="1:4" x14ac:dyDescent="0.2">
      <c r="A318">
        <v>317</v>
      </c>
      <c r="B318">
        <v>1.5066484000044511E-2</v>
      </c>
      <c r="C318">
        <v>1.3618914000062432E-2</v>
      </c>
      <c r="D318">
        <v>2.0227922819999549</v>
      </c>
    </row>
    <row r="319" spans="1:4" x14ac:dyDescent="0.2">
      <c r="A319">
        <v>318</v>
      </c>
      <c r="B319">
        <v>5.9196949000124732E-2</v>
      </c>
      <c r="C319">
        <v>8.4725029998935497E-3</v>
      </c>
      <c r="D319">
        <v>2.0657730479999827</v>
      </c>
    </row>
    <row r="320" spans="1:4" x14ac:dyDescent="0.2">
      <c r="A320">
        <v>319</v>
      </c>
      <c r="B320">
        <v>2.9845428000044194E-2</v>
      </c>
      <c r="C320">
        <v>5.417757200007145E-2</v>
      </c>
      <c r="D320">
        <v>2.1734946629999286</v>
      </c>
    </row>
    <row r="321" spans="1:4" x14ac:dyDescent="0.2">
      <c r="A321">
        <v>320</v>
      </c>
      <c r="B321">
        <v>1.6012021000051391E-2</v>
      </c>
      <c r="C321">
        <v>1.6027312999995047E-2</v>
      </c>
      <c r="D321">
        <v>2.1365642169998864</v>
      </c>
    </row>
    <row r="322" spans="1:4" x14ac:dyDescent="0.2">
      <c r="A322">
        <v>321</v>
      </c>
      <c r="B322">
        <v>1.5288291999922876E-2</v>
      </c>
      <c r="C322">
        <v>9.6353972000088106E-2</v>
      </c>
      <c r="D322">
        <v>2.0903023170001234</v>
      </c>
    </row>
    <row r="323" spans="1:4" x14ac:dyDescent="0.2">
      <c r="A323">
        <v>322</v>
      </c>
      <c r="B323">
        <v>8.4867897999856723E-2</v>
      </c>
      <c r="C323">
        <v>1.001786799997717E-2</v>
      </c>
      <c r="D323">
        <v>1.4958962600001087</v>
      </c>
    </row>
    <row r="324" spans="1:4" x14ac:dyDescent="0.2">
      <c r="A324">
        <v>323</v>
      </c>
      <c r="B324">
        <v>9.7391780000180006E-3</v>
      </c>
      <c r="C324">
        <v>1.4341395999963424E-2</v>
      </c>
      <c r="D324">
        <v>2.1511184559999492</v>
      </c>
    </row>
    <row r="325" spans="1:4" x14ac:dyDescent="0.2">
      <c r="A325">
        <v>324</v>
      </c>
      <c r="B325">
        <v>8.3608071000071504E-2</v>
      </c>
      <c r="C325">
        <v>6.5930750999996235E-2</v>
      </c>
      <c r="D325">
        <v>2.0858263939999233</v>
      </c>
    </row>
    <row r="326" spans="1:4" x14ac:dyDescent="0.2">
      <c r="A326">
        <v>325</v>
      </c>
      <c r="B326">
        <v>8.5049230001459364E-3</v>
      </c>
      <c r="C326">
        <v>8.9093400001729606E-3</v>
      </c>
      <c r="D326">
        <v>2.2641747580000811</v>
      </c>
    </row>
    <row r="327" spans="1:4" x14ac:dyDescent="0.2">
      <c r="A327">
        <v>326</v>
      </c>
      <c r="B327">
        <v>1.3682967000022472E-2</v>
      </c>
      <c r="C327">
        <v>1.3165513999865652E-2</v>
      </c>
      <c r="D327">
        <v>2.0792634900001303</v>
      </c>
    </row>
    <row r="328" spans="1:4" x14ac:dyDescent="0.2">
      <c r="A328">
        <v>327</v>
      </c>
      <c r="B328">
        <v>1.515088300016032E-2</v>
      </c>
      <c r="C328">
        <v>6.2595395000016651E-2</v>
      </c>
      <c r="D328">
        <v>2.2947469440000532</v>
      </c>
    </row>
    <row r="329" spans="1:4" x14ac:dyDescent="0.2">
      <c r="A329">
        <v>328</v>
      </c>
      <c r="B329">
        <v>6.6370469000048615E-2</v>
      </c>
      <c r="C329">
        <v>6.4603160999922693E-2</v>
      </c>
      <c r="D329">
        <v>2.3821422659998461</v>
      </c>
    </row>
    <row r="330" spans="1:4" x14ac:dyDescent="0.2">
      <c r="A330">
        <v>329</v>
      </c>
      <c r="B330">
        <v>8.801361300015742E-2</v>
      </c>
      <c r="C330">
        <v>1.751135799986514E-2</v>
      </c>
      <c r="D330">
        <v>2.393273636999993</v>
      </c>
    </row>
    <row r="331" spans="1:4" x14ac:dyDescent="0.2">
      <c r="A331">
        <v>330</v>
      </c>
      <c r="B331">
        <v>1.3893120999910025E-2</v>
      </c>
      <c r="C331">
        <v>1.8411216999993485E-2</v>
      </c>
      <c r="D331">
        <v>2.1045330000001741</v>
      </c>
    </row>
    <row r="332" spans="1:4" x14ac:dyDescent="0.2">
      <c r="A332">
        <v>331</v>
      </c>
      <c r="B332">
        <v>1.8795971999907124E-2</v>
      </c>
      <c r="C332">
        <v>2.5430839999899035E-2</v>
      </c>
      <c r="D332">
        <v>2.0575399179999749</v>
      </c>
    </row>
    <row r="333" spans="1:4" x14ac:dyDescent="0.2">
      <c r="A333">
        <v>332</v>
      </c>
      <c r="B333">
        <v>8.422586000051524E-3</v>
      </c>
      <c r="C333">
        <v>6.0671623999951407E-2</v>
      </c>
      <c r="D333">
        <v>2.030044043000089</v>
      </c>
    </row>
    <row r="334" spans="1:4" x14ac:dyDescent="0.2">
      <c r="A334">
        <v>333</v>
      </c>
      <c r="B334">
        <v>1.2445129000070665E-2</v>
      </c>
      <c r="C334">
        <v>6.8661882000014884E-2</v>
      </c>
      <c r="D334">
        <v>2.4204383199999029</v>
      </c>
    </row>
    <row r="335" spans="1:4" x14ac:dyDescent="0.2">
      <c r="A335">
        <v>334</v>
      </c>
      <c r="B335">
        <v>1.6886993000071016E-2</v>
      </c>
      <c r="C335">
        <v>1.759356800016576E-2</v>
      </c>
      <c r="D335">
        <v>2.2637493509998876</v>
      </c>
    </row>
    <row r="336" spans="1:4" x14ac:dyDescent="0.2">
      <c r="A336">
        <v>335</v>
      </c>
      <c r="B336">
        <v>1.4801560000023528E-2</v>
      </c>
      <c r="C336">
        <v>1.7911407999918083E-2</v>
      </c>
      <c r="D336">
        <v>2.2745002130000103</v>
      </c>
    </row>
    <row r="337" spans="1:4" x14ac:dyDescent="0.2">
      <c r="A337">
        <v>336</v>
      </c>
      <c r="B337">
        <v>2.7776197999855867E-2</v>
      </c>
      <c r="C337">
        <v>1.0298858999931326E-2</v>
      </c>
      <c r="D337">
        <v>2.4786241699998754</v>
      </c>
    </row>
    <row r="338" spans="1:4" x14ac:dyDescent="0.2">
      <c r="A338">
        <v>337</v>
      </c>
      <c r="B338">
        <v>2.3016231999918091E-2</v>
      </c>
      <c r="C338">
        <v>2.5235217000044941E-2</v>
      </c>
      <c r="D338">
        <v>2.4802315920001092</v>
      </c>
    </row>
    <row r="339" spans="1:4" x14ac:dyDescent="0.2">
      <c r="A339">
        <v>338</v>
      </c>
      <c r="B339">
        <v>6.1434393999888925E-2</v>
      </c>
      <c r="C339">
        <v>2.427331600006255E-2</v>
      </c>
      <c r="D339">
        <v>2.2110468010000659</v>
      </c>
    </row>
    <row r="340" spans="1:4" x14ac:dyDescent="0.2">
      <c r="A340">
        <v>339</v>
      </c>
      <c r="B340">
        <v>6.6265219999877445E-2</v>
      </c>
      <c r="C340">
        <v>7.6955189000045721E-2</v>
      </c>
      <c r="D340">
        <v>2.2806314819999898</v>
      </c>
    </row>
    <row r="341" spans="1:4" x14ac:dyDescent="0.2">
      <c r="A341">
        <v>340</v>
      </c>
      <c r="B341">
        <v>8.1620559999919351E-2</v>
      </c>
      <c r="C341">
        <v>1.9125293999877613E-2</v>
      </c>
      <c r="D341">
        <v>2.4317775750000692</v>
      </c>
    </row>
    <row r="342" spans="1:4" x14ac:dyDescent="0.2">
      <c r="A342">
        <v>341</v>
      </c>
      <c r="B342">
        <v>1.9100335000075574E-2</v>
      </c>
      <c r="C342">
        <v>1.1036360999924E-2</v>
      </c>
      <c r="D342">
        <v>2.2922849240001142</v>
      </c>
    </row>
    <row r="343" spans="1:4" x14ac:dyDescent="0.2">
      <c r="A343">
        <v>342</v>
      </c>
      <c r="B343">
        <v>5.8276096999861693E-2</v>
      </c>
      <c r="C343">
        <v>1.0327310000093348E-2</v>
      </c>
      <c r="D343">
        <v>2.2117952880000757</v>
      </c>
    </row>
    <row r="344" spans="1:4" x14ac:dyDescent="0.2">
      <c r="A344">
        <v>343</v>
      </c>
      <c r="B344">
        <v>6.9985699999961071E-2</v>
      </c>
      <c r="C344">
        <v>5.7895630000075471E-3</v>
      </c>
      <c r="D344">
        <v>2.0147862379999424</v>
      </c>
    </row>
    <row r="345" spans="1:4" x14ac:dyDescent="0.2">
      <c r="A345">
        <v>344</v>
      </c>
      <c r="B345">
        <v>7.6691411999945558E-2</v>
      </c>
      <c r="C345">
        <v>1.0348852999868541E-2</v>
      </c>
      <c r="D345">
        <v>2.2157044580001184</v>
      </c>
    </row>
    <row r="346" spans="1:4" x14ac:dyDescent="0.2">
      <c r="A346">
        <v>345</v>
      </c>
      <c r="B346">
        <v>6.6342879999865545E-3</v>
      </c>
      <c r="C346">
        <v>1.1657339999828764E-2</v>
      </c>
      <c r="D346">
        <v>4.4108208519999152</v>
      </c>
    </row>
    <row r="347" spans="1:4" x14ac:dyDescent="0.2">
      <c r="A347">
        <v>346</v>
      </c>
      <c r="B347">
        <v>8.3513715999970373E-2</v>
      </c>
      <c r="C347">
        <v>2.1113518999982261E-2</v>
      </c>
      <c r="D347">
        <v>6.2105769750000945</v>
      </c>
    </row>
    <row r="348" spans="1:4" x14ac:dyDescent="0.2">
      <c r="A348">
        <v>347</v>
      </c>
      <c r="B348">
        <v>2.1455096999943635E-2</v>
      </c>
      <c r="C348">
        <v>1.2535126000102537E-2</v>
      </c>
      <c r="D348">
        <v>5.2792913229998248</v>
      </c>
    </row>
    <row r="349" spans="1:4" x14ac:dyDescent="0.2">
      <c r="A349">
        <v>348</v>
      </c>
      <c r="B349">
        <v>8.234140399986245E-2</v>
      </c>
      <c r="C349">
        <v>7.0280958000012106E-2</v>
      </c>
      <c r="D349">
        <v>3.0492127720001463</v>
      </c>
    </row>
    <row r="350" spans="1:4" x14ac:dyDescent="0.2">
      <c r="A350">
        <v>349</v>
      </c>
      <c r="B350">
        <v>9.2047440000442293E-3</v>
      </c>
      <c r="C350">
        <v>1.0712122999848361E-2</v>
      </c>
      <c r="D350">
        <v>2.5850334650001514</v>
      </c>
    </row>
    <row r="351" spans="1:4" x14ac:dyDescent="0.2">
      <c r="A351">
        <v>350</v>
      </c>
      <c r="B351">
        <v>7.0725460000176099E-3</v>
      </c>
      <c r="C351">
        <v>6.0629469999184948E-3</v>
      </c>
      <c r="D351">
        <v>2.3222483829999874</v>
      </c>
    </row>
    <row r="352" spans="1:4" x14ac:dyDescent="0.2">
      <c r="A352">
        <v>351</v>
      </c>
      <c r="B352">
        <v>6.4977459999226994E-3</v>
      </c>
      <c r="C352">
        <v>7.5081009999848902E-3</v>
      </c>
      <c r="D352">
        <v>2.1352004020000095</v>
      </c>
    </row>
    <row r="353" spans="1:4" x14ac:dyDescent="0.2">
      <c r="A353">
        <v>352</v>
      </c>
      <c r="B353">
        <v>8.6070449999624543E-3</v>
      </c>
      <c r="C353">
        <v>6.1819248999881893E-2</v>
      </c>
      <c r="D353">
        <v>2.4686590679998517</v>
      </c>
    </row>
    <row r="354" spans="1:4" x14ac:dyDescent="0.2">
      <c r="A354">
        <v>353</v>
      </c>
      <c r="B354">
        <v>8.0246100001204468E-3</v>
      </c>
      <c r="C354">
        <v>9.5812029999251536E-3</v>
      </c>
      <c r="D354">
        <v>2.4316756200000782</v>
      </c>
    </row>
    <row r="355" spans="1:4" x14ac:dyDescent="0.2">
      <c r="A355">
        <v>354</v>
      </c>
      <c r="B355">
        <v>7.7536800001780648E-3</v>
      </c>
      <c r="C355">
        <v>6.1070310000559402E-3</v>
      </c>
      <c r="D355">
        <v>2.6056588070000544</v>
      </c>
    </row>
    <row r="356" spans="1:4" x14ac:dyDescent="0.2">
      <c r="A356">
        <v>355</v>
      </c>
      <c r="B356">
        <v>6.8326079999678768E-3</v>
      </c>
      <c r="C356">
        <v>6.22888500015506E-3</v>
      </c>
      <c r="D356">
        <v>2.3855582449998565</v>
      </c>
    </row>
    <row r="357" spans="1:4" x14ac:dyDescent="0.2">
      <c r="A357">
        <v>356</v>
      </c>
      <c r="B357">
        <v>9.8005340000781871E-3</v>
      </c>
      <c r="C357">
        <v>1.1318441999947026E-2</v>
      </c>
      <c r="D357">
        <v>2.8009086009999464</v>
      </c>
    </row>
    <row r="358" spans="1:4" x14ac:dyDescent="0.2">
      <c r="A358">
        <v>357</v>
      </c>
      <c r="B358">
        <v>9.1296450000299956E-3</v>
      </c>
      <c r="C358">
        <v>6.9641769998725067E-3</v>
      </c>
      <c r="D358">
        <v>2.9061269349999748</v>
      </c>
    </row>
    <row r="359" spans="1:4" x14ac:dyDescent="0.2">
      <c r="A359">
        <v>358</v>
      </c>
      <c r="B359">
        <v>7.0439786999941134E-2</v>
      </c>
      <c r="C359">
        <v>1.0459217000061471E-2</v>
      </c>
      <c r="D359">
        <v>2.5322071880000294</v>
      </c>
    </row>
    <row r="360" spans="1:4" x14ac:dyDescent="0.2">
      <c r="A360">
        <v>359</v>
      </c>
      <c r="B360">
        <v>1.0590004000050612E-2</v>
      </c>
      <c r="C360">
        <v>6.3046346999954039E-2</v>
      </c>
      <c r="D360">
        <v>2.7917884430000868</v>
      </c>
    </row>
    <row r="361" spans="1:4" x14ac:dyDescent="0.2">
      <c r="A361">
        <v>360</v>
      </c>
      <c r="B361">
        <v>7.2478720001072361E-3</v>
      </c>
      <c r="C361">
        <v>1.1691888999848743E-2</v>
      </c>
      <c r="D361">
        <v>2.6937290170001233</v>
      </c>
    </row>
    <row r="362" spans="1:4" x14ac:dyDescent="0.2">
      <c r="A362">
        <v>361</v>
      </c>
      <c r="B362">
        <v>1.1863624999932654E-2</v>
      </c>
      <c r="C362">
        <v>6.2947489000180212E-2</v>
      </c>
      <c r="D362">
        <v>2.9410422789999302</v>
      </c>
    </row>
    <row r="363" spans="1:4" x14ac:dyDescent="0.2">
      <c r="A363">
        <v>362</v>
      </c>
      <c r="B363">
        <v>8.5670809999101039E-3</v>
      </c>
      <c r="C363">
        <v>5.7115544999987833E-2</v>
      </c>
      <c r="D363">
        <v>2.6933307929998591</v>
      </c>
    </row>
    <row r="364" spans="1:4" x14ac:dyDescent="0.2">
      <c r="A364">
        <v>363</v>
      </c>
      <c r="B364">
        <v>5.7736323999961314E-2</v>
      </c>
      <c r="C364">
        <v>7.1976650001488451E-3</v>
      </c>
      <c r="D364">
        <v>2.7140557410002657</v>
      </c>
    </row>
    <row r="365" spans="1:4" x14ac:dyDescent="0.2">
      <c r="A365">
        <v>364</v>
      </c>
      <c r="B365">
        <v>8.9696479999474832E-3</v>
      </c>
      <c r="C365">
        <v>1.0476734999883774E-2</v>
      </c>
      <c r="D365">
        <v>2.7202834230001827</v>
      </c>
    </row>
    <row r="366" spans="1:4" x14ac:dyDescent="0.2">
      <c r="A366">
        <v>365</v>
      </c>
      <c r="B366">
        <v>5.6024719000106415E-2</v>
      </c>
      <c r="C366">
        <v>7.3777479997261253E-3</v>
      </c>
      <c r="D366">
        <v>2.635394124999948</v>
      </c>
    </row>
    <row r="367" spans="1:4" x14ac:dyDescent="0.2">
      <c r="A367">
        <v>366</v>
      </c>
      <c r="B367">
        <v>1.0929134999969392E-2</v>
      </c>
      <c r="C367">
        <v>6.2444127000162553E-2</v>
      </c>
      <c r="D367">
        <v>2.4166740219998246</v>
      </c>
    </row>
    <row r="368" spans="1:4" x14ac:dyDescent="0.2">
      <c r="A368">
        <v>367</v>
      </c>
      <c r="B368">
        <v>1.0493486000086705E-2</v>
      </c>
      <c r="C368">
        <v>6.2290258999837533E-2</v>
      </c>
      <c r="D368">
        <v>3.0844451980001395</v>
      </c>
    </row>
    <row r="369" spans="1:4" x14ac:dyDescent="0.2">
      <c r="A369">
        <v>368</v>
      </c>
      <c r="B369">
        <v>6.4347690004069591E-3</v>
      </c>
      <c r="C369">
        <v>5.489308300002449E-2</v>
      </c>
      <c r="D369">
        <v>2.9875726550003492</v>
      </c>
    </row>
    <row r="370" spans="1:4" x14ac:dyDescent="0.2">
      <c r="A370">
        <v>369</v>
      </c>
      <c r="B370">
        <v>1.1981928999830416E-2</v>
      </c>
      <c r="C370">
        <v>1.2071458999798779E-2</v>
      </c>
      <c r="D370">
        <v>4.1493615000003956</v>
      </c>
    </row>
    <row r="371" spans="1:4" x14ac:dyDescent="0.2">
      <c r="A371">
        <v>370</v>
      </c>
      <c r="B371">
        <v>1.3897127000291221E-2</v>
      </c>
      <c r="C371">
        <v>2.379035500007376E-2</v>
      </c>
      <c r="D371">
        <v>3.0369325440001376</v>
      </c>
    </row>
    <row r="372" spans="1:4" x14ac:dyDescent="0.2">
      <c r="A372">
        <v>371</v>
      </c>
      <c r="B372">
        <v>1.1807178000253771E-2</v>
      </c>
      <c r="C372">
        <v>5.2998338000179501E-2</v>
      </c>
      <c r="D372">
        <v>3.3323638240003675</v>
      </c>
    </row>
    <row r="373" spans="1:4" x14ac:dyDescent="0.2">
      <c r="A373">
        <v>372</v>
      </c>
      <c r="B373">
        <v>1.181240699997943E-2</v>
      </c>
      <c r="C373">
        <v>3.0806822000158718E-2</v>
      </c>
      <c r="D373">
        <v>3.3355611070001032</v>
      </c>
    </row>
    <row r="374" spans="1:4" x14ac:dyDescent="0.2">
      <c r="A374">
        <v>373</v>
      </c>
      <c r="B374">
        <v>6.9232111000019358E-2</v>
      </c>
      <c r="C374">
        <v>1.1477912999907858E-2</v>
      </c>
      <c r="D374">
        <v>3.3087668220000523</v>
      </c>
    </row>
    <row r="375" spans="1:4" x14ac:dyDescent="0.2">
      <c r="A375">
        <v>374</v>
      </c>
      <c r="B375">
        <v>1.1562557000161178E-2</v>
      </c>
      <c r="C375">
        <v>2.4341740000181744E-2</v>
      </c>
      <c r="D375">
        <v>3.1848334659998727</v>
      </c>
    </row>
    <row r="376" spans="1:4" x14ac:dyDescent="0.2">
      <c r="A376">
        <v>375</v>
      </c>
      <c r="B376">
        <v>1.0370748000241292E-2</v>
      </c>
      <c r="C376">
        <v>1.1707906000083312E-2</v>
      </c>
      <c r="D376">
        <v>3.8132132490000004</v>
      </c>
    </row>
    <row r="377" spans="1:4" x14ac:dyDescent="0.2">
      <c r="A377">
        <v>376</v>
      </c>
      <c r="B377">
        <v>3.5811777000162692E-2</v>
      </c>
      <c r="C377">
        <v>3.2314305999989301E-2</v>
      </c>
      <c r="D377">
        <v>3.5061170950002634</v>
      </c>
    </row>
    <row r="378" spans="1:4" x14ac:dyDescent="0.2">
      <c r="A378">
        <v>377</v>
      </c>
      <c r="B378">
        <v>9.4521519999943848E-3</v>
      </c>
      <c r="C378">
        <v>8.7801659997239767E-3</v>
      </c>
      <c r="D378">
        <v>2.9582006810001076</v>
      </c>
    </row>
    <row r="379" spans="1:4" x14ac:dyDescent="0.2">
      <c r="A379">
        <v>378</v>
      </c>
      <c r="B379">
        <v>9.9558679999063315E-3</v>
      </c>
      <c r="C379">
        <v>1.1596376999932545E-2</v>
      </c>
      <c r="D379">
        <v>4.2824194449999595</v>
      </c>
    </row>
    <row r="380" spans="1:4" x14ac:dyDescent="0.2">
      <c r="A380">
        <v>379</v>
      </c>
      <c r="B380">
        <v>5.4127660999711225E-2</v>
      </c>
      <c r="C380">
        <v>4.1464884000106395E-2</v>
      </c>
      <c r="D380">
        <v>3.7867716529999598</v>
      </c>
    </row>
    <row r="381" spans="1:4" x14ac:dyDescent="0.2">
      <c r="A381">
        <v>380</v>
      </c>
      <c r="B381">
        <v>2.3598336999839375E-2</v>
      </c>
      <c r="C381">
        <v>2.0670518999850174E-2</v>
      </c>
      <c r="D381">
        <v>3.1552014710000549</v>
      </c>
    </row>
    <row r="382" spans="1:4" x14ac:dyDescent="0.2">
      <c r="A382">
        <v>381</v>
      </c>
      <c r="B382">
        <v>1.675623600021936E-2</v>
      </c>
      <c r="C382">
        <v>1.4494194000235439E-2</v>
      </c>
      <c r="D382">
        <v>4.1247647280001729</v>
      </c>
    </row>
    <row r="383" spans="1:4" x14ac:dyDescent="0.2">
      <c r="A383">
        <v>382</v>
      </c>
      <c r="B383">
        <v>1.7113225999764836E-2</v>
      </c>
      <c r="C383">
        <v>2.3270185999990645E-2</v>
      </c>
      <c r="D383">
        <v>3.6212232430002587</v>
      </c>
    </row>
    <row r="384" spans="1:4" x14ac:dyDescent="0.2">
      <c r="A384">
        <v>383</v>
      </c>
      <c r="B384">
        <v>2.9534473000239814E-2</v>
      </c>
      <c r="C384">
        <v>2.2485630000119272E-2</v>
      </c>
      <c r="D384">
        <v>3.4339438639999571</v>
      </c>
    </row>
    <row r="385" spans="1:4" x14ac:dyDescent="0.2">
      <c r="A385">
        <v>384</v>
      </c>
      <c r="B385">
        <v>1.4566417999958503E-2</v>
      </c>
      <c r="C385">
        <v>2.3725721000118938E-2</v>
      </c>
      <c r="D385">
        <v>3.8025887260000673</v>
      </c>
    </row>
    <row r="386" spans="1:4" x14ac:dyDescent="0.2">
      <c r="A386">
        <v>385</v>
      </c>
      <c r="B386">
        <v>5.3503867000017635E-2</v>
      </c>
      <c r="C386">
        <v>1.2358991999917635E-2</v>
      </c>
      <c r="D386">
        <v>3.4126051779999216</v>
      </c>
    </row>
    <row r="387" spans="1:4" x14ac:dyDescent="0.2">
      <c r="A387">
        <v>386</v>
      </c>
      <c r="B387">
        <v>1.9782181999744353E-2</v>
      </c>
      <c r="C387">
        <v>6.0832725000182108E-2</v>
      </c>
      <c r="D387">
        <v>3.5056614789996274</v>
      </c>
    </row>
    <row r="388" spans="1:4" x14ac:dyDescent="0.2">
      <c r="A388">
        <v>387</v>
      </c>
      <c r="B388">
        <v>7.1066216999952303E-2</v>
      </c>
      <c r="C388">
        <v>1.7868848999569309E-2</v>
      </c>
      <c r="D388">
        <v>3.1967948129999968</v>
      </c>
    </row>
    <row r="389" spans="1:4" x14ac:dyDescent="0.2">
      <c r="A389">
        <v>388</v>
      </c>
      <c r="B389">
        <v>1.2974642000244785E-2</v>
      </c>
      <c r="C389">
        <v>1.6238560000147118E-2</v>
      </c>
      <c r="D389">
        <v>3.7235064870001224</v>
      </c>
    </row>
    <row r="390" spans="1:4" x14ac:dyDescent="0.2">
      <c r="A390">
        <v>389</v>
      </c>
      <c r="B390">
        <v>1.0647900000094523E-2</v>
      </c>
      <c r="C390">
        <v>6.7119997000190779E-2</v>
      </c>
      <c r="D390">
        <v>4.0732729940000354</v>
      </c>
    </row>
    <row r="391" spans="1:4" x14ac:dyDescent="0.2">
      <c r="A391">
        <v>390</v>
      </c>
      <c r="B391">
        <v>1.774926999996751E-2</v>
      </c>
      <c r="C391">
        <v>5.2554564999809372E-2</v>
      </c>
      <c r="D391">
        <v>3.5122704760001398</v>
      </c>
    </row>
    <row r="392" spans="1:4" x14ac:dyDescent="0.2">
      <c r="A392">
        <v>391</v>
      </c>
      <c r="B392">
        <v>1.2655335000090417E-2</v>
      </c>
      <c r="C392">
        <v>8.5872169997855963E-3</v>
      </c>
      <c r="D392">
        <v>3.506926408000254</v>
      </c>
    </row>
    <row r="393" spans="1:4" x14ac:dyDescent="0.2">
      <c r="A393">
        <v>392</v>
      </c>
      <c r="B393">
        <v>1.279614200029755E-2</v>
      </c>
      <c r="C393">
        <v>5.4144857000210322E-2</v>
      </c>
      <c r="D393">
        <v>4.0979135910001787</v>
      </c>
    </row>
    <row r="394" spans="1:4" x14ac:dyDescent="0.2">
      <c r="A394">
        <v>393</v>
      </c>
      <c r="B394">
        <v>8.4620170000562211E-3</v>
      </c>
      <c r="C394">
        <v>2.8349596000225574E-2</v>
      </c>
      <c r="D394">
        <v>3.7251648090000344</v>
      </c>
    </row>
    <row r="395" spans="1:4" x14ac:dyDescent="0.2">
      <c r="A395">
        <v>394</v>
      </c>
      <c r="B395">
        <v>3.0807845999788697E-2</v>
      </c>
      <c r="C395">
        <v>1.2593903000379214E-2</v>
      </c>
      <c r="D395">
        <v>3.6980034960001831</v>
      </c>
    </row>
    <row r="396" spans="1:4" x14ac:dyDescent="0.2">
      <c r="A396">
        <v>395</v>
      </c>
      <c r="B396">
        <v>2.0239464000042062E-2</v>
      </c>
      <c r="C396">
        <v>1.3646860000335437E-2</v>
      </c>
      <c r="D396">
        <v>3.4302735100000064</v>
      </c>
    </row>
    <row r="397" spans="1:4" x14ac:dyDescent="0.2">
      <c r="A397">
        <v>396</v>
      </c>
      <c r="B397">
        <v>1.6008969000267825E-2</v>
      </c>
      <c r="C397">
        <v>1.3120749000336218E-2</v>
      </c>
      <c r="D397">
        <v>3.9058373820002998</v>
      </c>
    </row>
    <row r="398" spans="1:4" x14ac:dyDescent="0.2">
      <c r="A398">
        <v>397</v>
      </c>
      <c r="B398">
        <v>6.0607881000123598E-2</v>
      </c>
      <c r="C398">
        <v>5.2799023999796191E-2</v>
      </c>
      <c r="D398">
        <v>3.5154446609999468</v>
      </c>
    </row>
    <row r="399" spans="1:4" x14ac:dyDescent="0.2">
      <c r="A399">
        <v>398</v>
      </c>
      <c r="B399">
        <v>1.9736180999643693E-2</v>
      </c>
      <c r="C399">
        <v>4.9485590999665874E-2</v>
      </c>
      <c r="D399">
        <v>3.8807461679998596</v>
      </c>
    </row>
    <row r="400" spans="1:4" x14ac:dyDescent="0.2">
      <c r="A400">
        <v>399</v>
      </c>
      <c r="B400">
        <v>5.9737471000062214E-2</v>
      </c>
      <c r="C400">
        <v>1.6032175999953324E-2</v>
      </c>
      <c r="D400">
        <v>3.3951289209999231</v>
      </c>
    </row>
    <row r="401" spans="1:4" x14ac:dyDescent="0.2">
      <c r="A401">
        <v>400</v>
      </c>
      <c r="B401">
        <v>6.2116563000017777E-2</v>
      </c>
      <c r="C401">
        <v>8.011308000277495E-3</v>
      </c>
      <c r="D401">
        <v>3.7584514479999598</v>
      </c>
    </row>
    <row r="402" spans="1:4" x14ac:dyDescent="0.2">
      <c r="A402">
        <v>401</v>
      </c>
      <c r="B402">
        <v>9.0929400003005867E-3</v>
      </c>
      <c r="C402">
        <v>7.7138000001468754E-3</v>
      </c>
      <c r="D402">
        <v>3.8263784280002255</v>
      </c>
    </row>
    <row r="403" spans="1:4" x14ac:dyDescent="0.2">
      <c r="A403">
        <v>402</v>
      </c>
      <c r="B403">
        <v>1.5219148000142013E-2</v>
      </c>
      <c r="C403">
        <v>1.1561349999738013E-2</v>
      </c>
      <c r="D403">
        <v>3.9182108509999125</v>
      </c>
    </row>
    <row r="404" spans="1:4" x14ac:dyDescent="0.2">
      <c r="A404">
        <v>403</v>
      </c>
      <c r="B404">
        <v>1.6009225999823684E-2</v>
      </c>
      <c r="C404">
        <v>2.8642598999795155E-2</v>
      </c>
      <c r="D404">
        <v>3.9317552820002675</v>
      </c>
    </row>
    <row r="405" spans="1:4" x14ac:dyDescent="0.2">
      <c r="A405">
        <v>404</v>
      </c>
      <c r="B405">
        <v>8.7863630001265847E-3</v>
      </c>
      <c r="C405">
        <v>1.3046284000211017E-2</v>
      </c>
      <c r="D405">
        <v>3.8735531100001026</v>
      </c>
    </row>
    <row r="406" spans="1:4" x14ac:dyDescent="0.2">
      <c r="A406">
        <v>405</v>
      </c>
      <c r="B406">
        <v>9.2711849997613172E-3</v>
      </c>
      <c r="C406">
        <v>1.7941881999831821E-2</v>
      </c>
      <c r="D406">
        <v>4.1136373399999684</v>
      </c>
    </row>
    <row r="407" spans="1:4" x14ac:dyDescent="0.2">
      <c r="A407">
        <v>406</v>
      </c>
      <c r="B407">
        <v>4.5882851999976992E-2</v>
      </c>
      <c r="C407">
        <v>1.5888947000348708E-2</v>
      </c>
      <c r="D407">
        <v>4.2237362480000229</v>
      </c>
    </row>
    <row r="408" spans="1:4" x14ac:dyDescent="0.2">
      <c r="A408">
        <v>407</v>
      </c>
      <c r="B408">
        <v>1.5499188999910984E-2</v>
      </c>
      <c r="C408">
        <v>5.986862600002496E-2</v>
      </c>
      <c r="D408">
        <v>4.15100098899984</v>
      </c>
    </row>
    <row r="409" spans="1:4" x14ac:dyDescent="0.2">
      <c r="A409">
        <v>408</v>
      </c>
      <c r="B409">
        <v>5.4348934000245208E-2</v>
      </c>
      <c r="C409">
        <v>6.3203905000136729E-2</v>
      </c>
      <c r="D409">
        <v>3.9722340250000343</v>
      </c>
    </row>
    <row r="410" spans="1:4" x14ac:dyDescent="0.2">
      <c r="A410">
        <v>409</v>
      </c>
      <c r="B410">
        <v>4.8828390999915428E-2</v>
      </c>
      <c r="C410">
        <v>9.334169000339898E-3</v>
      </c>
      <c r="D410">
        <v>3.9257364179998149</v>
      </c>
    </row>
    <row r="411" spans="1:4" x14ac:dyDescent="0.2">
      <c r="A411">
        <v>410</v>
      </c>
      <c r="B411">
        <v>5.6058408999888343E-2</v>
      </c>
      <c r="C411">
        <v>6.6462520999721164E-2</v>
      </c>
      <c r="D411">
        <v>3.8790367870001319</v>
      </c>
    </row>
    <row r="412" spans="1:4" x14ac:dyDescent="0.2">
      <c r="A412">
        <v>411</v>
      </c>
      <c r="B412">
        <v>6.1002318999726413E-2</v>
      </c>
      <c r="C412">
        <v>1.4583256000150868E-2</v>
      </c>
      <c r="D412">
        <v>4.1864000479999959</v>
      </c>
    </row>
    <row r="413" spans="1:4" x14ac:dyDescent="0.2">
      <c r="A413">
        <v>412</v>
      </c>
      <c r="B413">
        <v>6.2375772999985202E-2</v>
      </c>
      <c r="C413">
        <v>6.6387702000156423E-2</v>
      </c>
      <c r="D413">
        <v>3.9216224779997901</v>
      </c>
    </row>
    <row r="414" spans="1:4" x14ac:dyDescent="0.2">
      <c r="A414">
        <v>413</v>
      </c>
      <c r="B414">
        <v>1.248688800023956E-2</v>
      </c>
      <c r="C414">
        <v>1.0458116999870981E-2</v>
      </c>
      <c r="D414">
        <v>3.7327800729999581</v>
      </c>
    </row>
    <row r="415" spans="1:4" x14ac:dyDescent="0.2">
      <c r="A415">
        <v>414</v>
      </c>
      <c r="B415">
        <v>7.36019060000217E-2</v>
      </c>
      <c r="C415">
        <v>1.4232270000320568E-2</v>
      </c>
      <c r="D415">
        <v>3.6120396999999684</v>
      </c>
    </row>
    <row r="416" spans="1:4" x14ac:dyDescent="0.2">
      <c r="A416">
        <v>415</v>
      </c>
      <c r="B416">
        <v>8.7173025000083726E-2</v>
      </c>
      <c r="C416">
        <v>7.3625655999876471E-2</v>
      </c>
      <c r="D416">
        <v>3.3104253709998375</v>
      </c>
    </row>
    <row r="417" spans="1:4" x14ac:dyDescent="0.2">
      <c r="A417">
        <v>416</v>
      </c>
      <c r="B417">
        <v>6.5756627000155277E-2</v>
      </c>
      <c r="C417">
        <v>6.9729788000131521E-2</v>
      </c>
      <c r="D417">
        <v>3.9605963150002026</v>
      </c>
    </row>
    <row r="418" spans="1:4" x14ac:dyDescent="0.2">
      <c r="A418">
        <v>417</v>
      </c>
      <c r="B418">
        <v>6.3045917000181362E-2</v>
      </c>
      <c r="C418">
        <v>1.0146172000077058E-2</v>
      </c>
      <c r="D418">
        <v>4.4793645579998156</v>
      </c>
    </row>
    <row r="419" spans="1:4" x14ac:dyDescent="0.2">
      <c r="A419">
        <v>418</v>
      </c>
      <c r="B419">
        <v>5.8045538999976998E-2</v>
      </c>
      <c r="C419">
        <v>1.5151459000207979E-2</v>
      </c>
      <c r="D419">
        <v>3.6907388219997301</v>
      </c>
    </row>
    <row r="420" spans="1:4" x14ac:dyDescent="0.2">
      <c r="A420">
        <v>419</v>
      </c>
      <c r="B420">
        <v>9.7211679999418266E-3</v>
      </c>
      <c r="C420">
        <v>5.7551324000087334E-2</v>
      </c>
      <c r="D420">
        <v>3.7926288190001287</v>
      </c>
    </row>
    <row r="421" spans="1:4" x14ac:dyDescent="0.2">
      <c r="A421">
        <v>420</v>
      </c>
      <c r="B421">
        <v>5.9823119000157021E-2</v>
      </c>
      <c r="C421">
        <v>1.026835500033485E-2</v>
      </c>
      <c r="D421">
        <v>4.1241040280001471</v>
      </c>
    </row>
    <row r="422" spans="1:4" x14ac:dyDescent="0.2">
      <c r="A422">
        <v>421</v>
      </c>
      <c r="B422">
        <v>1.6107993999867176E-2</v>
      </c>
      <c r="C422">
        <v>1.578121700003976E-2</v>
      </c>
      <c r="D422">
        <v>4.1187276810001094</v>
      </c>
    </row>
    <row r="423" spans="1:4" x14ac:dyDescent="0.2">
      <c r="A423">
        <v>422</v>
      </c>
      <c r="B423">
        <v>2.0640519999687967E-2</v>
      </c>
      <c r="C423">
        <v>1.6825878999952693E-2</v>
      </c>
      <c r="D423">
        <v>4.1916794819999268</v>
      </c>
    </row>
    <row r="424" spans="1:4" x14ac:dyDescent="0.2">
      <c r="A424">
        <v>423</v>
      </c>
      <c r="B424">
        <v>8.6719440000706527E-3</v>
      </c>
      <c r="C424">
        <v>6.3178561000313493E-2</v>
      </c>
      <c r="D424">
        <v>3.9211657500000001</v>
      </c>
    </row>
    <row r="425" spans="1:4" x14ac:dyDescent="0.2">
      <c r="A425">
        <v>424</v>
      </c>
      <c r="B425">
        <v>1.1277232999873377E-2</v>
      </c>
      <c r="C425">
        <v>1.5941007999572321E-2</v>
      </c>
      <c r="D425">
        <v>3.9049920170000405</v>
      </c>
    </row>
    <row r="426" spans="1:4" x14ac:dyDescent="0.2">
      <c r="A426">
        <v>425</v>
      </c>
      <c r="B426">
        <v>6.6026180999870121E-2</v>
      </c>
      <c r="C426">
        <v>6.2503629999810073E-2</v>
      </c>
      <c r="D426">
        <v>4.3178807809999853</v>
      </c>
    </row>
    <row r="427" spans="1:4" x14ac:dyDescent="0.2">
      <c r="A427">
        <v>426</v>
      </c>
      <c r="B427">
        <v>1.0668058000192104E-2</v>
      </c>
      <c r="C427">
        <v>5.8891721999771107E-2</v>
      </c>
      <c r="D427">
        <v>4.1233917519998613</v>
      </c>
    </row>
    <row r="428" spans="1:4" x14ac:dyDescent="0.2">
      <c r="A428">
        <v>427</v>
      </c>
      <c r="B428">
        <v>1.1408906000269781E-2</v>
      </c>
      <c r="C428">
        <v>1.5790502000072593E-2</v>
      </c>
      <c r="D428">
        <v>4.6214006650002375</v>
      </c>
    </row>
    <row r="429" spans="1:4" x14ac:dyDescent="0.2">
      <c r="A429">
        <v>428</v>
      </c>
      <c r="B429">
        <v>1.0162390999994386E-2</v>
      </c>
      <c r="C429">
        <v>1.0468652999861661E-2</v>
      </c>
      <c r="D429">
        <v>4.1570470290002959</v>
      </c>
    </row>
    <row r="430" spans="1:4" x14ac:dyDescent="0.2">
      <c r="A430">
        <v>429</v>
      </c>
      <c r="B430">
        <v>8.5304578999966907E-2</v>
      </c>
      <c r="C430">
        <v>7.6425290000315727E-2</v>
      </c>
      <c r="D430">
        <v>4.4786135879999165</v>
      </c>
    </row>
    <row r="431" spans="1:4" x14ac:dyDescent="0.2">
      <c r="A431">
        <v>430</v>
      </c>
      <c r="B431">
        <v>1.7869226000129856E-2</v>
      </c>
      <c r="C431">
        <v>1.4568159000191372E-2</v>
      </c>
      <c r="D431">
        <v>4.6942795699997077</v>
      </c>
    </row>
    <row r="432" spans="1:4" x14ac:dyDescent="0.2">
      <c r="A432">
        <v>431</v>
      </c>
      <c r="B432">
        <v>6.0564583999621391E-2</v>
      </c>
      <c r="C432">
        <v>1.8096149000029982E-2</v>
      </c>
      <c r="D432">
        <v>4.8074188650002725</v>
      </c>
    </row>
    <row r="433" spans="1:4" x14ac:dyDescent="0.2">
      <c r="A433">
        <v>432</v>
      </c>
      <c r="B433">
        <v>1.9399715999952605E-2</v>
      </c>
      <c r="C433">
        <v>7.5745007000023179E-2</v>
      </c>
      <c r="D433">
        <v>4.786572594000063</v>
      </c>
    </row>
    <row r="434" spans="1:4" x14ac:dyDescent="0.2">
      <c r="A434">
        <v>433</v>
      </c>
      <c r="B434">
        <v>5.2608224000323389E-2</v>
      </c>
      <c r="C434">
        <v>1.0535423000419541E-2</v>
      </c>
      <c r="D434">
        <v>4.7958213619999697</v>
      </c>
    </row>
    <row r="435" spans="1:4" x14ac:dyDescent="0.2">
      <c r="A435">
        <v>434</v>
      </c>
      <c r="B435">
        <v>1.6805146000024251E-2</v>
      </c>
      <c r="C435">
        <v>5.3312664999793924E-2</v>
      </c>
      <c r="D435">
        <v>4.9516831989999446</v>
      </c>
    </row>
    <row r="436" spans="1:4" x14ac:dyDescent="0.2">
      <c r="A436">
        <v>435</v>
      </c>
      <c r="B436">
        <v>2.2216972000023816E-2</v>
      </c>
      <c r="C436">
        <v>1.172930400025507E-2</v>
      </c>
      <c r="D436">
        <v>4.9844410299997435</v>
      </c>
    </row>
    <row r="437" spans="1:4" x14ac:dyDescent="0.2">
      <c r="A437">
        <v>436</v>
      </c>
      <c r="B437">
        <v>1.645589600002495E-2</v>
      </c>
      <c r="C437">
        <v>1.850196599980336E-2</v>
      </c>
      <c r="D437">
        <v>4.8487378300001183</v>
      </c>
    </row>
    <row r="438" spans="1:4" x14ac:dyDescent="0.2">
      <c r="A438">
        <v>437</v>
      </c>
      <c r="B438">
        <v>9.3815660002292134E-3</v>
      </c>
      <c r="C438">
        <v>5.8589707999999519E-2</v>
      </c>
      <c r="D438">
        <v>5.0017113320000135</v>
      </c>
    </row>
    <row r="439" spans="1:4" x14ac:dyDescent="0.2">
      <c r="A439">
        <v>438</v>
      </c>
      <c r="B439">
        <v>5.989965700018729E-2</v>
      </c>
      <c r="C439">
        <v>6.5022282999962044E-2</v>
      </c>
      <c r="D439">
        <v>4.6890114960001483</v>
      </c>
    </row>
    <row r="440" spans="1:4" x14ac:dyDescent="0.2">
      <c r="A440">
        <v>439</v>
      </c>
      <c r="B440">
        <v>1.7254528999728791E-2</v>
      </c>
      <c r="C440">
        <v>1.3013486000090779E-2</v>
      </c>
      <c r="D440">
        <v>4.7132264130000294</v>
      </c>
    </row>
    <row r="441" spans="1:4" x14ac:dyDescent="0.2">
      <c r="A441">
        <v>440</v>
      </c>
      <c r="B441">
        <v>1.6038159999880008E-2</v>
      </c>
      <c r="C441">
        <v>1.7863478999970539E-2</v>
      </c>
      <c r="D441">
        <v>5.0510278399997333</v>
      </c>
    </row>
    <row r="442" spans="1:4" x14ac:dyDescent="0.2">
      <c r="A442">
        <v>441</v>
      </c>
      <c r="B442">
        <v>1.0572222000064357E-2</v>
      </c>
      <c r="C442">
        <v>2.6455488000010519E-2</v>
      </c>
      <c r="D442">
        <v>4.7970199209999009</v>
      </c>
    </row>
    <row r="443" spans="1:4" x14ac:dyDescent="0.2">
      <c r="A443">
        <v>442</v>
      </c>
      <c r="B443">
        <v>5.524236600012955E-2</v>
      </c>
      <c r="C443">
        <v>6.0683689000143204E-2</v>
      </c>
      <c r="D443">
        <v>4.8494164399999136</v>
      </c>
    </row>
    <row r="444" spans="1:4" x14ac:dyDescent="0.2">
      <c r="A444">
        <v>443</v>
      </c>
      <c r="B444">
        <v>1.7060433999631641E-2</v>
      </c>
      <c r="C444">
        <v>1.7614480999782245E-2</v>
      </c>
      <c r="D444">
        <v>5.3869884900000216</v>
      </c>
    </row>
    <row r="445" spans="1:4" x14ac:dyDescent="0.2">
      <c r="A445">
        <v>444</v>
      </c>
      <c r="B445">
        <v>1.2967460999789182E-2</v>
      </c>
      <c r="C445">
        <v>1.778391100015142E-2</v>
      </c>
      <c r="D445">
        <v>5.1178297369997381</v>
      </c>
    </row>
    <row r="446" spans="1:4" x14ac:dyDescent="0.2">
      <c r="A446">
        <v>445</v>
      </c>
      <c r="B446">
        <v>2.6017628000317927E-2</v>
      </c>
      <c r="C446">
        <v>8.1434793999960675E-2</v>
      </c>
      <c r="D446">
        <v>5.2341118039998946</v>
      </c>
    </row>
    <row r="447" spans="1:4" x14ac:dyDescent="0.2">
      <c r="A447">
        <v>446</v>
      </c>
      <c r="B447">
        <v>5.1522718000342138E-2</v>
      </c>
      <c r="C447">
        <v>5.7486785000037344E-2</v>
      </c>
      <c r="D447">
        <v>5.4611359040000025</v>
      </c>
    </row>
    <row r="448" spans="1:4" x14ac:dyDescent="0.2">
      <c r="A448">
        <v>447</v>
      </c>
      <c r="B448">
        <v>6.6297822999786149E-2</v>
      </c>
      <c r="C448">
        <v>1.5120233000288863E-2</v>
      </c>
      <c r="D448">
        <v>4.9241878990001169</v>
      </c>
    </row>
    <row r="449" spans="1:4" x14ac:dyDescent="0.2">
      <c r="A449">
        <v>448</v>
      </c>
      <c r="B449">
        <v>1.4832293999916146E-2</v>
      </c>
      <c r="C449">
        <v>2.5396930000169959E-2</v>
      </c>
      <c r="D449">
        <v>5.4839450580002449</v>
      </c>
    </row>
    <row r="450" spans="1:4" x14ac:dyDescent="0.2">
      <c r="A450">
        <v>449</v>
      </c>
      <c r="B450">
        <v>6.6844537000179116E-2</v>
      </c>
      <c r="C450">
        <v>6.4363899999989371E-2</v>
      </c>
      <c r="D450">
        <v>4.9562160310001673</v>
      </c>
    </row>
    <row r="451" spans="1:4" x14ac:dyDescent="0.2">
      <c r="A451">
        <v>450</v>
      </c>
      <c r="B451">
        <v>7.0565205000093556E-2</v>
      </c>
      <c r="C451">
        <v>1.1273779000021023E-2</v>
      </c>
      <c r="D451">
        <v>5.5141763629999332</v>
      </c>
    </row>
    <row r="452" spans="1:4" x14ac:dyDescent="0.2">
      <c r="A452">
        <v>451</v>
      </c>
      <c r="B452">
        <v>1.9983066999884613E-2</v>
      </c>
      <c r="C452">
        <v>1.362684600007924E-2</v>
      </c>
      <c r="D452">
        <v>5.390933921999931</v>
      </c>
    </row>
    <row r="453" spans="1:4" x14ac:dyDescent="0.2">
      <c r="A453">
        <v>452</v>
      </c>
      <c r="B453">
        <v>1.9112498000140477E-2</v>
      </c>
      <c r="C453">
        <v>1.3824241999827791E-2</v>
      </c>
      <c r="D453">
        <v>5.3189750620003906</v>
      </c>
    </row>
    <row r="454" spans="1:4" x14ac:dyDescent="0.2">
      <c r="A454">
        <v>453</v>
      </c>
      <c r="B454">
        <v>1.7448627999783639E-2</v>
      </c>
      <c r="C454">
        <v>2.523996999980227E-2</v>
      </c>
      <c r="D454">
        <v>5.6146435740001834</v>
      </c>
    </row>
    <row r="455" spans="1:4" x14ac:dyDescent="0.2">
      <c r="A455">
        <v>454</v>
      </c>
      <c r="B455">
        <v>1.9314676000249165E-2</v>
      </c>
      <c r="C455">
        <v>1.9175617000200873E-2</v>
      </c>
      <c r="D455">
        <v>5.7018779690001793</v>
      </c>
    </row>
    <row r="456" spans="1:4" x14ac:dyDescent="0.2">
      <c r="A456">
        <v>455</v>
      </c>
      <c r="B456">
        <v>1.2966622000021744E-2</v>
      </c>
      <c r="C456">
        <v>1.9984911999927135E-2</v>
      </c>
      <c r="D456">
        <v>5.1716681689999859</v>
      </c>
    </row>
    <row r="457" spans="1:4" x14ac:dyDescent="0.2">
      <c r="A457">
        <v>456</v>
      </c>
      <c r="B457">
        <v>2.0709043000351812E-2</v>
      </c>
      <c r="C457">
        <v>1.7757020999852102E-2</v>
      </c>
      <c r="D457">
        <v>5.7218854959996861</v>
      </c>
    </row>
    <row r="458" spans="1:4" x14ac:dyDescent="0.2">
      <c r="A458">
        <v>457</v>
      </c>
      <c r="B458">
        <v>4.3567923999944469E-2</v>
      </c>
      <c r="C458">
        <v>5.1612721999845235E-2</v>
      </c>
      <c r="D458">
        <v>6.3095748749997256</v>
      </c>
    </row>
    <row r="459" spans="1:4" x14ac:dyDescent="0.2">
      <c r="A459">
        <v>458</v>
      </c>
      <c r="B459">
        <v>1.1086982000051648E-2</v>
      </c>
      <c r="C459">
        <v>2.0186207000278955E-2</v>
      </c>
      <c r="D459">
        <v>6.2713780379999662</v>
      </c>
    </row>
    <row r="460" spans="1:4" x14ac:dyDescent="0.2">
      <c r="A460">
        <v>459</v>
      </c>
      <c r="B460">
        <v>7.4849658999937674E-2</v>
      </c>
      <c r="C460">
        <v>7.5461498000095162E-2</v>
      </c>
      <c r="D460">
        <v>6.2917047529999763</v>
      </c>
    </row>
    <row r="461" spans="1:4" x14ac:dyDescent="0.2">
      <c r="A461">
        <v>460</v>
      </c>
      <c r="B461">
        <v>7.6994032999664341E-2</v>
      </c>
      <c r="C461">
        <v>3.8262517000021035E-2</v>
      </c>
      <c r="D461">
        <v>6.0204295680000541</v>
      </c>
    </row>
    <row r="462" spans="1:4" x14ac:dyDescent="0.2">
      <c r="A462">
        <v>461</v>
      </c>
      <c r="B462">
        <v>1.0265337999953772E-2</v>
      </c>
      <c r="C462">
        <v>1.1294664000160992E-2</v>
      </c>
      <c r="D462">
        <v>5.6361361320000469</v>
      </c>
    </row>
    <row r="463" spans="1:4" x14ac:dyDescent="0.2">
      <c r="A463">
        <v>462</v>
      </c>
      <c r="B463">
        <v>5.7315037000080338E-2</v>
      </c>
      <c r="C463">
        <v>6.4810276000116573E-2</v>
      </c>
      <c r="D463">
        <v>4.8626918060003845</v>
      </c>
    </row>
    <row r="464" spans="1:4" x14ac:dyDescent="0.2">
      <c r="A464">
        <v>463</v>
      </c>
      <c r="B464">
        <v>2.5759674000255472E-2</v>
      </c>
      <c r="C464">
        <v>1.5429873000357475E-2</v>
      </c>
      <c r="D464">
        <v>5.1264641009997831</v>
      </c>
    </row>
    <row r="465" spans="1:4" x14ac:dyDescent="0.2">
      <c r="A465">
        <v>464</v>
      </c>
      <c r="B465">
        <v>1.2146426000072097E-2</v>
      </c>
      <c r="C465">
        <v>1.558915200030242E-2</v>
      </c>
      <c r="D465">
        <v>5.5574096919999647</v>
      </c>
    </row>
    <row r="466" spans="1:4" x14ac:dyDescent="0.2">
      <c r="A466">
        <v>465</v>
      </c>
      <c r="B466">
        <v>6.2146581999968475E-2</v>
      </c>
      <c r="C466">
        <v>7.3654802999953972E-2</v>
      </c>
      <c r="D466">
        <v>5.999901544000295</v>
      </c>
    </row>
    <row r="467" spans="1:4" x14ac:dyDescent="0.2">
      <c r="A467">
        <v>466</v>
      </c>
      <c r="B467">
        <v>6.0230160000173782E-2</v>
      </c>
      <c r="C467">
        <v>6.0312596000130725E-2</v>
      </c>
      <c r="D467">
        <v>6.3242673939998895</v>
      </c>
    </row>
    <row r="468" spans="1:4" x14ac:dyDescent="0.2">
      <c r="A468">
        <v>467</v>
      </c>
      <c r="B468">
        <v>2.3552741999992577E-2</v>
      </c>
      <c r="C468">
        <v>1.300615399986782E-2</v>
      </c>
      <c r="D468">
        <v>6.1078261490001751</v>
      </c>
    </row>
    <row r="469" spans="1:4" x14ac:dyDescent="0.2">
      <c r="A469">
        <v>468</v>
      </c>
      <c r="B469">
        <v>1.3848710000274878E-2</v>
      </c>
      <c r="C469">
        <v>1.7902626999784843E-2</v>
      </c>
      <c r="D469">
        <v>5.6278944959999535</v>
      </c>
    </row>
    <row r="470" spans="1:4" x14ac:dyDescent="0.2">
      <c r="A470">
        <v>469</v>
      </c>
      <c r="B470">
        <v>4.1554215000360273E-2</v>
      </c>
      <c r="C470">
        <v>4.6546602000034909E-2</v>
      </c>
      <c r="D470">
        <v>6.5791968049998104</v>
      </c>
    </row>
    <row r="471" spans="1:4" x14ac:dyDescent="0.2">
      <c r="A471">
        <v>470</v>
      </c>
      <c r="B471">
        <v>2.6277695999851858E-2</v>
      </c>
      <c r="C471">
        <v>5.8227498000178457E-2</v>
      </c>
      <c r="D471">
        <v>5.4740236210000148</v>
      </c>
    </row>
    <row r="472" spans="1:4" x14ac:dyDescent="0.2">
      <c r="A472">
        <v>471</v>
      </c>
      <c r="B472">
        <v>6.428355800017016E-2</v>
      </c>
      <c r="C472">
        <v>6.3260938999974314E-2</v>
      </c>
      <c r="D472">
        <v>5.3181071060002978</v>
      </c>
    </row>
    <row r="473" spans="1:4" x14ac:dyDescent="0.2">
      <c r="A473">
        <v>472</v>
      </c>
      <c r="B473">
        <v>1.506965799990212E-2</v>
      </c>
      <c r="C473">
        <v>1.0899559999870689E-2</v>
      </c>
      <c r="D473">
        <v>5.6438518599998133</v>
      </c>
    </row>
    <row r="474" spans="1:4" x14ac:dyDescent="0.2">
      <c r="A474">
        <v>473</v>
      </c>
      <c r="B474">
        <v>1.9712449000053311E-2</v>
      </c>
      <c r="C474">
        <v>5.9127526999873226E-2</v>
      </c>
      <c r="D474">
        <v>6.1594569889998638</v>
      </c>
    </row>
    <row r="475" spans="1:4" x14ac:dyDescent="0.2">
      <c r="A475">
        <v>474</v>
      </c>
      <c r="B475">
        <v>1.1097256000084599E-2</v>
      </c>
      <c r="C475">
        <v>1.4328555999782111E-2</v>
      </c>
      <c r="D475">
        <v>5.6187118269999701</v>
      </c>
    </row>
    <row r="476" spans="1:4" x14ac:dyDescent="0.2">
      <c r="A476">
        <v>475</v>
      </c>
      <c r="B476">
        <v>1.288393000004362E-2</v>
      </c>
      <c r="C476">
        <v>1.1872807000145258E-2</v>
      </c>
      <c r="D476">
        <v>5.5885868400000618</v>
      </c>
    </row>
    <row r="477" spans="1:4" x14ac:dyDescent="0.2">
      <c r="A477">
        <v>476</v>
      </c>
      <c r="B477">
        <v>5.1718045999677997E-2</v>
      </c>
      <c r="C477">
        <v>1.2533289000202785E-2</v>
      </c>
      <c r="D477">
        <v>6.101566412000011</v>
      </c>
    </row>
    <row r="478" spans="1:4" x14ac:dyDescent="0.2">
      <c r="A478">
        <v>477</v>
      </c>
      <c r="B478">
        <v>2.1576452999852336E-2</v>
      </c>
      <c r="C478">
        <v>1.2122407000333624E-2</v>
      </c>
      <c r="D478">
        <v>6.2190445739997813</v>
      </c>
    </row>
    <row r="479" spans="1:4" x14ac:dyDescent="0.2">
      <c r="A479">
        <v>478</v>
      </c>
      <c r="B479">
        <v>1.8037564000223938E-2</v>
      </c>
      <c r="C479">
        <v>1.7339756000183115E-2</v>
      </c>
      <c r="D479">
        <v>6.9704047330001231</v>
      </c>
    </row>
    <row r="480" spans="1:4" x14ac:dyDescent="0.2">
      <c r="A480">
        <v>479</v>
      </c>
      <c r="B480">
        <v>4.2917325999951572E-2</v>
      </c>
      <c r="C480">
        <v>6.685226599984162E-2</v>
      </c>
      <c r="D480">
        <v>6.3694129619998421</v>
      </c>
    </row>
    <row r="481" spans="1:4" x14ac:dyDescent="0.2">
      <c r="A481">
        <v>480</v>
      </c>
      <c r="B481">
        <v>6.1149260999627586E-2</v>
      </c>
      <c r="C481">
        <v>6.516213000031712E-2</v>
      </c>
      <c r="D481">
        <v>6.612633489000018</v>
      </c>
    </row>
    <row r="482" spans="1:4" x14ac:dyDescent="0.2">
      <c r="A482">
        <v>481</v>
      </c>
      <c r="B482">
        <v>2.1397610999883909E-2</v>
      </c>
      <c r="C482">
        <v>1.444993599989175E-2</v>
      </c>
      <c r="D482">
        <v>6.5145922920000885</v>
      </c>
    </row>
    <row r="483" spans="1:4" x14ac:dyDescent="0.2">
      <c r="A483">
        <v>482</v>
      </c>
      <c r="B483">
        <v>5.5599214999801916E-2</v>
      </c>
      <c r="C483">
        <v>0.1091900460000943</v>
      </c>
      <c r="D483">
        <v>7.2390535539998382</v>
      </c>
    </row>
    <row r="484" spans="1:4" x14ac:dyDescent="0.2">
      <c r="A484">
        <v>483</v>
      </c>
      <c r="B484">
        <v>1.7361097000048176E-2</v>
      </c>
      <c r="C484">
        <v>1.4950444000078278E-2</v>
      </c>
      <c r="D484">
        <v>6.4623371939997014</v>
      </c>
    </row>
    <row r="485" spans="1:4" x14ac:dyDescent="0.2">
      <c r="A485">
        <v>484</v>
      </c>
      <c r="B485">
        <v>2.8266702000109944E-2</v>
      </c>
      <c r="C485">
        <v>1.2413048999860621E-2</v>
      </c>
      <c r="D485">
        <v>6.6197653330000321</v>
      </c>
    </row>
    <row r="486" spans="1:4" x14ac:dyDescent="0.2">
      <c r="A486">
        <v>485</v>
      </c>
      <c r="B486">
        <v>6.7511026999909518E-2</v>
      </c>
      <c r="C486">
        <v>6.5438609000011638E-2</v>
      </c>
      <c r="D486">
        <v>6.1717975890001071</v>
      </c>
    </row>
    <row r="487" spans="1:4" x14ac:dyDescent="0.2">
      <c r="A487">
        <v>486</v>
      </c>
      <c r="B487">
        <v>6.1269910000191885E-2</v>
      </c>
      <c r="C487">
        <v>1.281087799998204E-2</v>
      </c>
      <c r="D487">
        <v>5.4871860430002926</v>
      </c>
    </row>
    <row r="488" spans="1:4" x14ac:dyDescent="0.2">
      <c r="A488">
        <v>487</v>
      </c>
      <c r="B488">
        <v>1.1614089999966382E-2</v>
      </c>
      <c r="C488">
        <v>1.542056300013428E-2</v>
      </c>
      <c r="D488">
        <v>6.1946357380002155</v>
      </c>
    </row>
    <row r="489" spans="1:4" x14ac:dyDescent="0.2">
      <c r="A489">
        <v>488</v>
      </c>
      <c r="B489">
        <v>6.4247569000144722E-2</v>
      </c>
      <c r="C489">
        <v>6.4970016999723157E-2</v>
      </c>
      <c r="D489">
        <v>5.9891257219996987</v>
      </c>
    </row>
    <row r="490" spans="1:4" x14ac:dyDescent="0.2">
      <c r="A490">
        <v>489</v>
      </c>
      <c r="B490">
        <v>1.8685344000004989E-2</v>
      </c>
      <c r="C490">
        <v>1.3087373999951524E-2</v>
      </c>
      <c r="D490">
        <v>6.7951265639999292</v>
      </c>
    </row>
    <row r="491" spans="1:4" x14ac:dyDescent="0.2">
      <c r="A491">
        <v>490</v>
      </c>
      <c r="B491">
        <v>6.4322331999846938E-2</v>
      </c>
      <c r="C491">
        <v>6.8722327000159567E-2</v>
      </c>
      <c r="D491">
        <v>6.8037750090002191</v>
      </c>
    </row>
    <row r="492" spans="1:4" x14ac:dyDescent="0.2">
      <c r="A492">
        <v>491</v>
      </c>
      <c r="B492">
        <v>4.9930356000004394E-2</v>
      </c>
      <c r="C492">
        <v>5.4168001999642001E-2</v>
      </c>
      <c r="D492">
        <v>7.8255979049999951</v>
      </c>
    </row>
    <row r="493" spans="1:4" x14ac:dyDescent="0.2">
      <c r="A493">
        <v>492</v>
      </c>
      <c r="B493">
        <v>2.9869857999983651E-2</v>
      </c>
      <c r="C493">
        <v>7.3750289000145131E-2</v>
      </c>
      <c r="D493">
        <v>6.6165079699999296</v>
      </c>
    </row>
    <row r="494" spans="1:4" x14ac:dyDescent="0.2">
      <c r="A494">
        <v>493</v>
      </c>
      <c r="B494">
        <v>1.3905686999805766E-2</v>
      </c>
      <c r="C494">
        <v>7.4907204999817623E-2</v>
      </c>
      <c r="D494">
        <v>6.2694066200001544</v>
      </c>
    </row>
    <row r="495" spans="1:4" x14ac:dyDescent="0.2">
      <c r="A495">
        <v>494</v>
      </c>
      <c r="B495">
        <v>1.5237600000091334E-2</v>
      </c>
      <c r="C495">
        <v>1.8184444999860716E-2</v>
      </c>
      <c r="D495">
        <v>5.9326980659998299</v>
      </c>
    </row>
    <row r="496" spans="1:4" x14ac:dyDescent="0.2">
      <c r="A496">
        <v>495</v>
      </c>
      <c r="B496">
        <v>7.1279201999914221E-2</v>
      </c>
      <c r="C496">
        <v>9.1863571999965643E-2</v>
      </c>
      <c r="D496">
        <v>6.9209499829999004</v>
      </c>
    </row>
    <row r="497" spans="1:4" x14ac:dyDescent="0.2">
      <c r="A497">
        <v>496</v>
      </c>
      <c r="B497">
        <v>2.2508060000291152E-2</v>
      </c>
      <c r="C497">
        <v>6.9672212000114087E-2</v>
      </c>
      <c r="D497">
        <v>7.4274624269996821</v>
      </c>
    </row>
    <row r="498" spans="1:4" x14ac:dyDescent="0.2">
      <c r="A498">
        <v>497</v>
      </c>
      <c r="B498">
        <v>6.6850150999925972E-2</v>
      </c>
      <c r="C498">
        <v>3.3863387999645056E-2</v>
      </c>
      <c r="D498">
        <v>7.6750771310003074</v>
      </c>
    </row>
    <row r="499" spans="1:4" x14ac:dyDescent="0.2">
      <c r="A499">
        <v>498</v>
      </c>
      <c r="B499">
        <v>6.4145551999899908E-2</v>
      </c>
      <c r="C499">
        <v>6.8038690999856044E-2</v>
      </c>
      <c r="D499">
        <v>6.5569972800003598</v>
      </c>
    </row>
    <row r="500" spans="1:4" x14ac:dyDescent="0.2">
      <c r="A500">
        <v>499</v>
      </c>
      <c r="B500">
        <v>5.7536293999874033E-2</v>
      </c>
      <c r="C500">
        <v>6.2809716999709053E-2</v>
      </c>
      <c r="D500">
        <v>7.7893439509998643</v>
      </c>
    </row>
    <row r="501" spans="1:4" x14ac:dyDescent="0.2">
      <c r="A501">
        <v>500</v>
      </c>
      <c r="B501">
        <v>1.4215776999662921E-2</v>
      </c>
      <c r="C501">
        <v>2.3569122000026255E-2</v>
      </c>
      <c r="D501">
        <v>8.0580898830003207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D A A B Q S w M E F A A A C A g A B E c 3 W J X 4 Z b S k A A A A 9 g A A A B I A A A B D b 2 5 m a W c v U G F j a 2 F n Z S 5 4 b W y F j 0 0 O g j A U h K 9 C u q c / m B g l j 7 J w K 4 k J 0 b g l t U I j P A w t l r u 5 8 E h e Q Y y i 7 l z O z D f J z P 1 6 g 3 R o 6 u C i O 2 t a T I i g n A Q a V X s w W C a k d 8 d w Q V I J m 0 K d i l I H I 4 w 2 H q x J S O X c O W b M e 0 / 9 j L Z d y S L O B d t n 6 1 x V u i l C g 9 Y V q D T 5 t A 7 / W 0 T C 7 j V G R l R E g o r 5 k n J g k w m Z w S 8 w 5 v y Z / p i w 6 m v X d 1 p q D L c 5 s E k C e 3 + Q D 1 B L A w Q U A A A I C A A E R z d Y L E e C P U c B A A A k B A A A E w A A A E Z v c m 1 1 b G F z L 1 N l Y 3 R p b 2 4 x L m 3 t U s F K w 0 A Q v Q f 6 D 8 P 2 k k B I K B Q v 4 q G k i E I R N f E k I p t k b C K 7 O 2 V 3 U w n F f 3 d i i u 3 B 4 s W D B 0 / L z L x 5 7 + 3 u c 1 j 5 l g z k 4 z k 7 n w S T w D X S Y g 1 l V 5 Y K n x 1 Z D x e g 0 A c A O X W 2 Q i 4 z t 0 2 W V H U a j Q 8 v W 4 V J R s Z z 4 U K R P j i 0 L n 1 V i O m S 3 o w i W b v 0 i C 6 p 3 F Z E M T w u U b W 6 9 W i Z U c Q i h o x U p 4 3 j c h 7 D X U c e c 9 + r Q f B Q J D d k 8 C m K 2 c 5 U 3 F r S P K i h Q V m z q m B o I V k o 2 U + u x n 4 4 O m f N f X + h V F 5 J J e 0 g 5 m 3 3 x Z g 1 0 q y Z s P q 0 A r 7 f 4 I G 0 s N K 4 F 7 J 6 N F r w 0 I X f u I h h t x O r 1 n l Y o V n 7 h h v X x p / N k 2 H j n a d i o S x j e 3 5 R O y w W r U Y I X c T A Q R F M p 0 u 0 e 6 Q m J v o Z m J H e 8 D e h 6 u F e m p r 0 K f B 7 F L T m 5 G W P M z A V x y k I Z 5 H 4 5 S g M n P 9 x + N N x + A B Q S w M E F A A A C A g A B E c 3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E R z d Y l f h l t K Q A A A D 2 A A A A E g A A A A A A A A A A A A A A p A E A A A A A Q 2 9 u Z m l n L 1 B h Y 2 t h Z 2 U u e G 1 s U E s B A h Q D F A A A C A g A B E c 3 W C x H g j 1 H A Q A A J A Q A A B M A A A A A A A A A A A A A A K Q B 1 A A A A E Z v c m 1 1 b G F z L 1 N l Y 3 R p b 2 4 x L m 1 Q S w E C F A M U A A A I C A A E R z d Y D 8 r p q 6 Q A A A D p A A A A E w A A A A A A A A A A A A A A p A F M A g A A W 0 N v b n R l b n R f V H l w Z X N d L n h t b F B L B Q Y A A A A A A w A D A M I A A A A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F A A A A A A A A J A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J 1 Y m J s Z V 9 z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z V D E z O j M w O j M 1 L j U w M z c z O T B a I i A v P j x F b n R y e S B U e X B l P S J G a W x s Q 2 9 s d W 1 u V H l w Z X M i I F Z h b H V l P S J z Q X d V R k J R P T 0 i I C 8 + P E V u d H J 5 I F R 5 c G U 9 I k Z p b G x D b 2 x 1 b W 5 O Y W 1 l c y I g V m F s d W U 9 I n N b J n F 1 b 3 Q 7 T G l z d C B M Z W 5 n d G g m c X V v d D s s J n F 1 b 3 Q 7 Q W x y Z W F k e S B T b 3 J 0 Z W Q g V G l t Z S A o c y k m c X V v d D s s J n F 1 b 3 Q 7 Q W x t b 3 N 0 I F N v c n R l Z C B U a W 1 l I C h z K S Z x d W 9 0 O y w m c X V v d D t D b 2 1 w b G V 0 Z W x 5 I F J h b m R v b S B U a W 1 l I C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Y m J s Z V 9 z b 3 J 0 L 0 F 1 d G 9 S Z W 1 v d m V k Q 2 9 s d W 1 u c z E u e 0 x p c 3 Q g T G V u Z 3 R o L D B 9 J n F 1 b 3 Q 7 L C Z x d W 9 0 O 1 N l Y 3 R p b 2 4 x L 2 J 1 Y m J s Z V 9 z b 3 J 0 L 0 F 1 d G 9 S Z W 1 v d m V k Q 2 9 s d W 1 u c z E u e 0 F s c m V h Z H k g U 2 9 y d G V k I F R p b W U g K H M p L D F 9 J n F 1 b 3 Q 7 L C Z x d W 9 0 O 1 N l Y 3 R p b 2 4 x L 2 J 1 Y m J s Z V 9 z b 3 J 0 L 0 F 1 d G 9 S Z W 1 v d m V k Q 2 9 s d W 1 u c z E u e 0 F s b W 9 z d C B T b 3 J 0 Z W Q g V G l t Z S A o c y k s M n 0 m c X V v d D s s J n F 1 b 3 Q 7 U 2 V j d G l v b j E v Y n V i Y m x l X 3 N v c n Q v Q X V 0 b 1 J l b W 9 2 Z W R D b 2 x 1 b W 5 z M S 5 7 Q 2 9 t c G x l d G V s e S B S Y W 5 k b 2 0 g V G l t Z S A o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n V i Y m x l X 3 N v c n Q v Q X V 0 b 1 J l b W 9 2 Z W R D b 2 x 1 b W 5 z M S 5 7 T G l z d C B M Z W 5 n d G g s M H 0 m c X V v d D s s J n F 1 b 3 Q 7 U 2 V j d G l v b j E v Y n V i Y m x l X 3 N v c n Q v Q X V 0 b 1 J l b W 9 2 Z W R D b 2 x 1 b W 5 z M S 5 7 Q W x y Z W F k e S B T b 3 J 0 Z W Q g V G l t Z S A o c y k s M X 0 m c X V v d D s s J n F 1 b 3 Q 7 U 2 V j d G l v b j E v Y n V i Y m x l X 3 N v c n Q v Q X V 0 b 1 J l b W 9 2 Z W R D b 2 x 1 b W 5 z M S 5 7 Q W x t b 3 N 0 I F N v c n R l Z C B U a W 1 l I C h z K S w y f S Z x d W 9 0 O y w m c X V v d D t T Z W N 0 a W 9 u M S 9 i d W J i b G V f c 2 9 y d C 9 B d X R v U m V t b 3 Z l Z E N v b H V t b n M x L n t D b 2 1 w b G V 0 Z W x 5 I F J h b m R v b S B U a W 1 l I C h z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V i Y m x l X 3 N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i Y m x l X 3 N v c n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i Y m x l X 3 N v c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J i b G V f c 2 9 y d C U y M C U y O D E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d W J i b G V f c 2 9 y d F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N U M T M 6 N T Y 6 M D g u M T E 4 N D g 2 M F o i I C 8 + P E V u d H J 5 I F R 5 c G U 9 I k Z p b G x D b 2 x 1 b W 5 U e X B l c y I g V m F s d W U 9 I n N B d 1 V G Q l E 9 P S I g L z 4 8 R W 5 0 c n k g V H l w Z T 0 i R m l s b E N v b H V t b k 5 h b W V z I i B W Y W x 1 Z T 0 i c 1 s m c X V v d D t M a X N 0 I E x l b m d 0 a C Z x d W 9 0 O y w m c X V v d D t B b H J l Y W R 5 I F N v c n R l Z C B U a W 1 l I C h z K S Z x d W 9 0 O y w m c X V v d D t B b G 1 v c 3 Q g U 2 9 y d G V k I F R p b W U g K H M p J n F 1 b 3 Q 7 L C Z x d W 9 0 O 0 N v b X B s Z X R l b H k g U m F u Z G 9 t I F R p b W U g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i Y m x l X 3 N v c n Q g K D E p L 0 F 1 d G 9 S Z W 1 v d m V k Q 2 9 s d W 1 u c z E u e 0 x p c 3 Q g T G V u Z 3 R o L D B 9 J n F 1 b 3 Q 7 L C Z x d W 9 0 O 1 N l Y 3 R p b 2 4 x L 2 J 1 Y m J s Z V 9 z b 3 J 0 I C g x K S 9 B d X R v U m V t b 3 Z l Z E N v b H V t b n M x L n t B b H J l Y W R 5 I F N v c n R l Z C B U a W 1 l I C h z K S w x f S Z x d W 9 0 O y w m c X V v d D t T Z W N 0 a W 9 u M S 9 i d W J i b G V f c 2 9 y d C A o M S k v Q X V 0 b 1 J l b W 9 2 Z W R D b 2 x 1 b W 5 z M S 5 7 Q W x t b 3 N 0 I F N v c n R l Z C B U a W 1 l I C h z K S w y f S Z x d W 9 0 O y w m c X V v d D t T Z W N 0 a W 9 u M S 9 i d W J i b G V f c 2 9 y d C A o M S k v Q X V 0 b 1 J l b W 9 2 Z W R D b 2 x 1 b W 5 z M S 5 7 Q 2 9 t c G x l d G V s e S B S Y W 5 k b 2 0 g V G l t Z S A o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n V i Y m x l X 3 N v c n Q g K D E p L 0 F 1 d G 9 S Z W 1 v d m V k Q 2 9 s d W 1 u c z E u e 0 x p c 3 Q g T G V u Z 3 R o L D B 9 J n F 1 b 3 Q 7 L C Z x d W 9 0 O 1 N l Y 3 R p b 2 4 x L 2 J 1 Y m J s Z V 9 z b 3 J 0 I C g x K S 9 B d X R v U m V t b 3 Z l Z E N v b H V t b n M x L n t B b H J l Y W R 5 I F N v c n R l Z C B U a W 1 l I C h z K S w x f S Z x d W 9 0 O y w m c X V v d D t T Z W N 0 a W 9 u M S 9 i d W J i b G V f c 2 9 y d C A o M S k v Q X V 0 b 1 J l b W 9 2 Z W R D b 2 x 1 b W 5 z M S 5 7 Q W x t b 3 N 0 I F N v c n R l Z C B U a W 1 l I C h z K S w y f S Z x d W 9 0 O y w m c X V v d D t T Z W N 0 a W 9 u M S 9 i d W J i b G V f c 2 9 y d C A o M S k v Q X V 0 b 1 J l b W 9 2 Z W R D b 2 x 1 b W 5 z M S 5 7 Q 2 9 t c G x l d G V s e S B S Y W 5 k b 2 0 g V G l t Z S A o c y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Y m J s Z V 9 z b 3 J 0 J T I w J T I 4 M S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J i b G V f c 2 9 y d C U y M C U y O D E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i Y m x l X 3 N v c n Q l M j A l M j g x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S v O 4 7 U P X + 9 M w D Q Y J K o Z I h v c N A Q E B B Q A E g g I A H 2 A 9 u d Q f s W e 7 T 1 o p J w / R p D k E G X r U F W n Q P q Z 7 Y 5 7 s m U R g b j D / Z 8 + s + x X l H A X h g c w f a J Q Q X m T H + a K K O F k M b C 2 6 n M C z a B k C O K 7 Q P r F V K 8 W 4 d k A 4 w z r / k e 5 E N A 3 B q 3 L 9 1 g 8 U E h s q h I l f l E 7 d 5 B / e m e N Q v C x U l F M J G k a P C m 4 s U g I N l m P u + Z 0 / f + B Z p K 0 2 T o s + i C 2 5 F x D y C P j c e y S 9 7 e D 8 v l 4 n G k z 1 v 0 t R H y 0 U 0 P K x X Y 1 x F C U n g h Y 2 T a e F x f c s s y 3 / u y A d G a g Q J v z a i C x 6 s U N A F x t H Z v / a K J p 2 T J D B 1 p C X V I t K N Z s i s s P V w R k F p 8 5 K p J 5 w w l H 3 v 6 c N X b T Z w O p Y K T 3 8 0 D B e Q H U t k n 6 K g 0 N / s i J C + u T F a d A X Z X g M k e 2 x z 6 v l Y 4 9 E I + W a L M u / a n 6 0 n O n 4 E 4 T 2 t 5 d x S u s O A Q 6 u / P w U x X T 7 1 Q J A M c j I 0 3 Z P b h 6 N c D V v X t t B 6 i + U 6 L H L Q 3 o S X e O s u m P d J J q m q a 4 X a f q 1 s B c a j Y P h c 7 9 r W O e p s D V 4 Q A s Q N y y M I a m 2 A J 3 b M 7 m C t n x + 8 m v G m w M d 9 2 J Y 0 + G S A z 9 z q F 8 P L u g w 2 Q s 6 b D q 1 w 4 K 8 L V n j U Z t O V U k T f 3 D 5 p 5 n C z s R 1 l Z u C k U r 8 e U I 3 / n u 6 H / B P p x e Q f X b 7 K E f K D V / m R W J Y d 1 W 4 e h D a 5 Z + m k q 2 w A s I z e u 4 Y X t 5 U d x 9 x R W v Y T g v g U I Z G f b f p I I 2 b 1 Q n B 5 I 0 w f A Y J K o Z I h v c N A Q c B M B 0 G C W C G S A F l A w Q B K g Q Q d P w 4 F o K P p B s / O E c b J F k u 0 4 B Q 1 k g X 3 A V V H q m o o t x D 6 w Y p d c P K s H b h + g a z H x c Z w p + m 4 b 7 q S v J 6 7 1 U M X B W 0 + 3 k R h m f m X k F p r 1 9 E v L h o H Y y L + u 9 o h p X 8 J 0 7 1 z V C x 6 Y Q 1 1 r m 0 z 4 s = < / D a t a M a s h u p > 
</file>

<file path=customXml/itemProps1.xml><?xml version="1.0" encoding="utf-8"?>
<ds:datastoreItem xmlns:ds="http://schemas.openxmlformats.org/officeDocument/2006/customXml" ds:itemID="{09F9E65C-6A4C-7542-AE59-40315DCC54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Lee</dc:creator>
  <cp:lastModifiedBy>Jacob Lee</cp:lastModifiedBy>
  <dcterms:created xsi:type="dcterms:W3CDTF">2024-01-23T13:29:42Z</dcterms:created>
  <dcterms:modified xsi:type="dcterms:W3CDTF">2024-02-05T23:27:17Z</dcterms:modified>
</cp:coreProperties>
</file>