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jlwei/workspace/feedback-classifier/publish/data/"/>
    </mc:Choice>
  </mc:AlternateContent>
  <xr:revisionPtr revIDLastSave="0" documentId="13_ncr:1_{8A31FE6F-B3E7-2B46-898F-D7CF9816BDDC}" xr6:coauthVersionLast="47" xr6:coauthVersionMax="47" xr10:uidLastSave="{00000000-0000-0000-0000-000000000000}"/>
  <bookViews>
    <workbookView xWindow="0" yWindow="500" windowWidth="29040" windowHeight="15840" xr2:uid="{00000000-000D-0000-FFFF-FFFF00000000}"/>
  </bookViews>
  <sheets>
    <sheet name="Blad1" sheetId="1" r:id="rId1"/>
  </sheets>
  <definedNames>
    <definedName name="_xlnm._FilterDatabase" localSheetId="0" hidden="1">Blad1!$A$1:$B$684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<sst xmlns="http://schemas.openxmlformats.org/spreadsheetml/2006/main" count="1368" uniqueCount="689">
  <si>
    <t>It installed fine.</t>
  </si>
  <si>
    <t>However, it won't let me sign on. it doesn't send me an access code.</t>
  </si>
  <si>
    <t>I've used Viber for a very long time and it's always served me well.</t>
  </si>
  <si>
    <t>The phone calls and the chatting is what I utilize most and never had an issue until I just updated the app and I can't seem to send any messages.</t>
  </si>
  <si>
    <t>When I do try to send a message through chat, the app crashes.</t>
  </si>
  <si>
    <t>I've turned my phone on and off several times thinking it could be the cause of something else but the app is still crashing during every message I'm trying to send.</t>
  </si>
  <si>
    <t>We have Problem save video to Camera rool after update ti Ä°OS 8 Massive issues on the 6plus, fix it!!!!! to make international calls, or text, nothing beats this app from what I have seen!</t>
  </si>
  <si>
    <t>I even like it for calls within the U.S. because the voice quality is so good.</t>
  </si>
  <si>
    <t>Sometimes, the connection is poor, and occasionally calls are dropped, however, when weighed against the big phone providers, it is no different then those services.</t>
  </si>
  <si>
    <t>.for sure Viber was the one the best social app ever but there is problem for iPhone 6 plus ..</t>
  </si>
  <si>
    <t>Please optimize this app for iPhone 6 plus.</t>
  </si>
  <si>
    <t>This version is Slow on iphone 5, unusable.</t>
  </si>
  <si>
    <t>Another update and still no iphone 6 support.</t>
  </si>
  <si>
    <t>Come on. this is a great free calling and texting app.</t>
  </si>
  <si>
    <t>The text feature rocks right along with the video chat feature. it's a must get app! ðŸ‘ŒðŸ‘ Still background image issue on my iPhone 6! ðŸ˜ ¡ ðŸ˜ ¡ ðŸ˜ ¡ ðŸ˜ ¡ Best application ever for long distances, since I have it I call my family through this application and works perfectly I have trouble with video call.</t>
  </si>
  <si>
    <t>If you're on wifi and the other person is on at least 3G, call quality is clear.</t>
  </si>
  <si>
    <t>Over LTE calls sound so much better than normal phone calls.</t>
  </si>
  <si>
    <t>I used viber many times and happy to say it is very very good today I used it free but sometimes I use it with small charge ..</t>
  </si>
  <si>
    <t>The connection wasn't clear all the time, and I got disconnected once.</t>
  </si>
  <si>
    <t>The phone calls are clear most of the time.</t>
  </si>
  <si>
    <t>Better than sprint provider.</t>
  </si>
  <si>
    <t>I have to pay for sprint calls and calls are echo-ey and can hear others conversations some times!</t>
  </si>
  <si>
    <t>Bugs in new version Need to improve quality Very nice connection including FaceTime.</t>
  </si>
  <si>
    <t>When would you implement report spam button together with blocking the contact?</t>
  </si>
  <si>
    <t>And also when will you allow me to let only existing contacts chat / call me and prevent unknown contacs from sending messages to me?</t>
  </si>
  <si>
    <t>Hi, The new update has problems.</t>
  </si>
  <si>
    <t>When i open a contact to msg him, the keyboard is open but letters are all blank, and it shuts down by it self.</t>
  </si>
  <si>
    <t>Connects right back with an interrupted call.</t>
  </si>
  <si>
    <t>Incoming messages don't load right away, my location changes with each message I send, and sometimes just turns off for no reason.</t>
  </si>
  <si>
    <t>What a amazing app, you can tex, talk and video all in this app. just awesome Free calling stopped working.</t>
  </si>
  <si>
    <t>Eating up space with inadequate performance uninstalling it.</t>
  </si>
  <si>
    <t>Call quality is too poor Viber is my life Can make free calls free video messages omg wat will they create again Stops working Disconnection issue, although internet is working fine, worst issue ever from any app ive gone through ..</t>
  </si>
  <si>
    <t>Stickers and pics doesn't load I don't what's the problem with viber because stickers and pictures doesn't load, I can't send also pictures.</t>
  </si>
  <si>
    <t>Good thing I can use video calls. hope u fix this or send me updates.</t>
  </si>
  <si>
    <t>I was sent IM + pro 7 and charged yet another 4.99.</t>
  </si>
  <si>
    <t>I was going to avoid making a fuss but sometimes it won't open at all.</t>
  </si>
  <si>
    <t>Does not work well with iOS 9.</t>
  </si>
  <si>
    <t>Supports push technology.</t>
  </si>
  <si>
    <t>Facebook dont connect since last update Facebook dont connect since last update and is not for first time when this app have bad update.</t>
  </si>
  <si>
    <t>This app has a constant problem connecting to my skype account.</t>
  </si>
  <si>
    <t>IM+ keeps trying and trying without any luck.</t>
  </si>
  <si>
    <t>Same thing I experienced with my former iPhone 3GS and now it's happening again on my Galaxy Nexus running ICS 4.0.2.</t>
  </si>
  <si>
    <t>I reverted to using the free imo. im without any issues.</t>
  </si>
  <si>
    <t>I like the simplicity of the integration and the push mode features, status in push mode for days.</t>
  </si>
  <si>
    <t>Only 4 stars because there are few issues to be ironed out.</t>
  </si>
  <si>
    <t>FIX IT PLEASE Theoretically great app, but continuously signing me in and changing my statuses.</t>
  </si>
  <si>
    <t>Poor communication from developers, don't buy paid version until they fix the bugs!!!</t>
  </si>
  <si>
    <t>Facebook login results in a page not found.</t>
  </si>
  <si>
    <t>Very pleased with the" Compact mode ", given that my phone has a small display!</t>
  </si>
  <si>
    <t>But recently I have been seeing problems with scrolling through the chat when receiving messages, as well as other minor oddities.</t>
  </si>
  <si>
    <t>Why is it proprietary, closed and even paid for those who purchased the Pro version?</t>
  </si>
  <si>
    <t>It works well on my HTC Inspire 4G, a very nice app Galaxy s3 Keep on getting error" Facebook connection failed "Good app I'm unable to connect to my skype account after updating from my previous version.</t>
  </si>
  <si>
    <t>Not good as I expected My yahoo photo of the account doesn't appear ..</t>
  </si>
  <si>
    <t>Profile photo of some contacts doesnt appear ..</t>
  </si>
  <si>
    <t>Thanks for all the rest and notification for the online contacts doesn't work S5 Issues Options / Settings aren't available on Galaxy S5.</t>
  </si>
  <si>
    <t>But lately, it seems like the Android version isn't keeping pace with the iOS version.</t>
  </si>
  <si>
    <t>Skype support works there, but not here.</t>
  </si>
  <si>
    <t>The connection is very slow / non existent On different WiFi signals, this happens EVERY day and it is very annoying.</t>
  </si>
  <si>
    <t>Fix Facebook login Still can't connect.</t>
  </si>
  <si>
    <t>It keeps crashing on me.</t>
  </si>
  <si>
    <t>I'm sure its a great game, but for some reason it wont let me play Good, dodgy credits Sometimes it says i am out of credits when i have 30..</t>
  </si>
  <si>
    <t>Don't know what happens when u run out of credits to play with powerups, also it looks like c-coins aren't credits, could be more clear about that Nice Finally a company decided to make another version of pacman.</t>
  </si>
  <si>
    <t>Unfortunately, it lags at times but it's vary good.</t>
  </si>
  <si>
    <t>This is probably better than all of the pacman games out there.</t>
  </si>
  <si>
    <t>/ +) make this compatible with older devices.</t>
  </si>
  <si>
    <t>!!!!, get the Energy Ball for kill the Gray Ghost or use a power from PAC-MAN, dont use cheat, if you use a cheat you SUCK. ðŸ˜ˆ Doesnt work!</t>
  </si>
  <si>
    <t>I am so frustrated, when i open it it just crashes, and now I am just hoping that i could play your fun pac man game.</t>
  </si>
  <si>
    <t>The game doesn't allow you to make the moves in the direction you intend.</t>
  </si>
  <si>
    <t>Good game - stupid in-app credit system I like that the ads are optional for rewards rather unavoidable, but they ought to reward you with credits since that's ultimately what you need to enjoy all the features of the game.</t>
  </si>
  <si>
    <t>Good game Bad thing is that upgrades take along time to take place.</t>
  </si>
  <si>
    <t>Just one recommendation for the developer - please add more power slots, as just 3 is too limited.</t>
  </si>
  <si>
    <t>I will add the fifth star when, hopefully, more power slots are added.</t>
  </si>
  <si>
    <t>And what the concept of the game is and what it means: U r on lvl 256 and the glitch u r running away from is the glitch of lvl 256 in the original Pac-Man!</t>
  </si>
  <si>
    <t>We already have a version of the near original pac man to download and they have some at arcades still so it's good to find an addicting different version that almost as good as the most original and it seems like it's based a bit on pixels.</t>
  </si>
  <si>
    <t>If you upgrade your power-ups to level 8, you will not be able to add them to your current loadout.</t>
  </si>
  <si>
    <t>Quite a large bug to miss.</t>
  </si>
  <si>
    <t>The game is very cool and like the concept of it but only thing is just a few bad ghost glitches like there is the app that shuts down randomly after about 30 mins into it and it shuts down when you don't die for a long time.</t>
  </si>
  <si>
    <t>If the app shutdowns gets fixed it would be a great game.</t>
  </si>
  <si>
    <t>A little confusing at first with no distinct directions to go up.</t>
  </si>
  <si>
    <t>Also a lot of ghosts, kind of difficult.</t>
  </si>
  <si>
    <t>This game is great for pastime, however, you guys could make the upgrade times shorter.</t>
  </si>
  <si>
    <t>Not only do the clean graphics and fun gameplay represent Pac Man well, but this game is quite possibly more fun than the original.</t>
  </si>
  <si>
    <t>One star for the rate us banner that appears across the middle of the screen during the middle of gameplay.</t>
  </si>
  <si>
    <t>But needs more characters but it's still great I updated it ..</t>
  </si>
  <si>
    <t>But this update made the game crash when I want to play a race.</t>
  </si>
  <si>
    <t>Please update it again, double check if the update works very well for the app.</t>
  </si>
  <si>
    <t>: | The game keeps crashing FIX IT!!!!!</t>
  </si>
  <si>
    <t>Seems to work fine with a glitch every now and then.</t>
  </si>
  <si>
    <t>I managed to complete an entire grand prix without a restart.</t>
  </si>
  <si>
    <t>These game was super awesome, but now the only thing it does is crash, crash and crash.</t>
  </si>
  <si>
    <t>Can you pleas fix the crashing thing.</t>
  </si>
  <si>
    <t>i like the game when it lets me play but mostly all the time it just kicks me out of the game and goes back to my home-screen!!!!</t>
  </si>
  <si>
    <t>The game works fine for me, does not crash at all.</t>
  </si>
  <si>
    <t>I recently purchased shadow with my 750,000 miles however, now he is not available after a crash.</t>
  </si>
  <si>
    <t>But when I go to my license it shows that I've accumulated 850,000 miles.</t>
  </si>
  <si>
    <t>I saved up for shadow and used him to get that 100,000 extra before the crash.</t>
  </si>
  <si>
    <t>Fix crashes aloott barely can get past the first screen without it crashing I like the game but it keeps on crashing every 5, 6, 7, minutes.</t>
  </si>
  <si>
    <t>The game closes and I end up at my home screen. ðŸ˜ ¡ ðŸ˜ ¡ Please fix this!! ðŸ˜ ¡ Accelerometer use is WAY too sensitive.</t>
  </si>
  <si>
    <t>When you get the app, shut off your device and turn it back on because then it never crashes anymore!</t>
  </si>
  <si>
    <t>The controls are really good, I love the tracks and everything!</t>
  </si>
  <si>
    <t>It failed to load past the SEGA screen on iPhone 3GS and iPhone 3G, and crashes for no apparent reason on generation 1 iPad.</t>
  </si>
  <si>
    <t>All running iOS 5.1.1 I have an iPod touch 4th generation and I can't even get to play the game because it crashes every time Way too many crashes, personally I think they should have more characters to be unlocked.</t>
  </si>
  <si>
    <t>Overall, pretty good, pretty decent graphics for an IPod.</t>
  </si>
  <si>
    <t>I tryed to ride and I close and I can't get me to try to drive it Great game.</t>
  </si>
  <si>
    <t>It crashes a lot but I can usually still do time trials missions and solo races.</t>
  </si>
  <si>
    <t>I installed this game twice and it wouldn't even let me race I couldnt even finish one race without it crashing!</t>
  </si>
  <si>
    <t>And then it will have 5 stars:) Is this actually a fun game?</t>
  </si>
  <si>
    <t>I wouldn't know cuz the dumb thing keeps on crashing before I play!</t>
  </si>
  <si>
    <t>C - crashes a lot.</t>
  </si>
  <si>
    <t>R - reloads and crash again.</t>
  </si>
  <si>
    <t>A - after reinstalling crash.</t>
  </si>
  <si>
    <t>Every time I start a race it crashes I have dowloaded it several times and every time I try to open it, it always closes on me The game crashes every time you are gonna get in a race.</t>
  </si>
  <si>
    <t>How can you put in the store a program that doesn't work?</t>
  </si>
  <si>
    <t>And how does apple allows it? cant play wen finish downloaded it keep on crashing Single player is cool but every time my friend and I try to play online it goes to the start of the race but never starts.</t>
  </si>
  <si>
    <t>Can any help me with this I used to be able to play individual maps just not the grand prix but now I can't race at all.</t>
  </si>
  <si>
    <t>i have a ipad 1 also and it crashes a lot too. but they are going to make an update as soon as possible so calm down!</t>
  </si>
  <si>
    <t>i got to play atleast the first race so far, and it looks like a great game! dont judge a book by its cover: c I love this game but this keeps crashing my iPod.</t>
  </si>
  <si>
    <t>I've had this game since it came out, and I continue to love it, although the new update is experiencing some issues now.</t>
  </si>
  <si>
    <t>Sonic and sega racing is great on a console, not here.</t>
  </si>
  <si>
    <t>They managed to take all of the fun out of it and instead put in TERRIBLE controls, bland tracks, and decided to not add music during the racing.</t>
  </si>
  <si>
    <t>i have a lot of fun but I'm stuck because on one of the house of the dead tracks in some areas all I see is my cart and everything is so dark it's pitch black and i end up crashing and falling and i can not progress further because of it.</t>
  </si>
  <si>
    <t>OneNote is a fantastic program, perfect for day to day stuff and college notes.</t>
  </si>
  <si>
    <t>In fact, everything where a word processor isn't quite the write [sic] tool.</t>
  </si>
  <si>
    <t>I've been waiting for an iPhone app to use OneNote remotely, and this exceeds my expectations!!</t>
  </si>
  <si>
    <t>Great looking and does the job perfectly! (</t>
  </si>
  <si>
    <t>I had a problem signing in at first, but resubmitted a few times and it worked - now I have no trouble logging in) This works on a limited basis.</t>
  </si>
  <si>
    <t>Works well for retrieval of notes and is ok with entry of notes.</t>
  </si>
  <si>
    <t>Ability to handwrite notes would be great and handwriting recognition would be incredible.</t>
  </si>
  <si>
    <t>I would pay for an iPad app with more functionality but this works fine for free.</t>
  </si>
  <si>
    <t>Now whenever I try to open one of my notes, it says, Syncing Error.</t>
  </si>
  <si>
    <t>I have tried deleting theapp, signing out, refreshing, going to Skydrive, and doing every thing I can to have my note show up!</t>
  </si>
  <si>
    <t>Every time I click on it, like a few lines will show up and the rest is just blanks and the note is all messed up.</t>
  </si>
  <si>
    <t>I am literally in TEARS because that was an IMPORTANT note and it isn't syncing.</t>
  </si>
  <si>
    <t>I can't even copy the text on the note to place it somewhere else.</t>
  </si>
  <si>
    <t>I have THREE BARS and full Wi-Fi yet it still won't sync.</t>
  </si>
  <si>
    <t>This app has me in tears because I may never get my important note back.</t>
  </si>
  <si>
    <t>I can't update it in my phone it takes way too much memory.</t>
  </si>
  <si>
    <t>I run GTD on my iPhone using the one note app, and it is essential to the way I run my business.</t>
  </si>
  <si>
    <t>It seamlessly links to all of the notes I have on my laptop, it smoothly represents any handwritten notes I have, and it allows me to update or add any additional information to any notes I already have on my phone.</t>
  </si>
  <si>
    <t>This allows me to input current to-do'sthat come to mind in the field, it also allows me to reference any to-do's I have already included in my Onenote set up at home.</t>
  </si>
  <si>
    <t>It is basically the Holy Grail of seamlessly using GTD in a mobile setting.</t>
  </si>
  <si>
    <t>The app is quick, easy to use, and I have never had a problem with it backing up or losing any information over the last year and a half that I've been using it.</t>
  </si>
  <si>
    <t>A clear and easy five star rating.</t>
  </si>
  <si>
    <t>App is constantly getting improvements as well!</t>
  </si>
  <si>
    <t>My wife and I share business and personal notebooks across our iPhones, iPads and MacBooks.</t>
  </si>
  <si>
    <t>I love that I can keep track of notes on all devices and that we can collaborate at the same time on documents.</t>
  </si>
  <si>
    <t>The familiar binder style is easy to organize and utilize.</t>
  </si>
  <si>
    <t>I never could get into Evernote, but am completely devoted to OneNote.</t>
  </si>
  <si>
    <t>The syncing is superb.</t>
  </si>
  <si>
    <t>I can type on my iPhone or laptop &amp; within seconds it's synced.</t>
  </si>
  <si>
    <t>The sync between devices is seamless.</t>
  </si>
  <si>
    <t>The feature set is quite impressive.</t>
  </si>
  <si>
    <t>Just all around excellent software design.</t>
  </si>
  <si>
    <t>I really like that the mobile app now supports locked sections and uses Touch-ID login.</t>
  </si>
  <si>
    <t>I love this app because when I'm at home I access my notes from my iPad and when I'm at school and forget my iPad I always have my phone so I can literally take notes on my phone and they will appear on my iPad!!</t>
  </si>
  <si>
    <t>I would like the feature of creating sub tab categories within the tabs on the iPhone.</t>
  </si>
  <si>
    <t>I especially like it is truly cross platform.</t>
  </si>
  <si>
    <t>I use this app seriously all the time.</t>
  </si>
  <si>
    <t>I have several tabs to keep everything organized and I could not live without it.</t>
  </si>
  <si>
    <t>Can't access files saved on anything except OneDrive I can't access my files saved on Google docs.</t>
  </si>
  <si>
    <t>Onedrive doesn't like the onenote file extension. this proprietary stuff is for the birds and Apple products.</t>
  </si>
  <si>
    <t>Can't sync more than one notebook I didn't expect to take note with it, only to read my notes taken with my computer.</t>
  </si>
  <si>
    <t>But it can only sync one notebook, and that still took forever.</t>
  </si>
  <si>
    <t>And you can't easily export the content of your note either.</t>
  </si>
  <si>
    <t>Has replaced Catch as my primary note taking tool back in 2013 and has been instrumental to assisting my workflow ever since than.</t>
  </si>
  <si>
    <t>S5 &amp; Surface Pro2 user Love this on PC, but cannot get it to sync with android.</t>
  </si>
  <si>
    <t>Does not work on my LG G4, crashes on the OneNote logo screen Keep trying Microsoft, sad to see a great app not run well on Android Works great with note s pen Use lots of wireless data in background It took about 400MB cell phone data in 2 days before I found out.</t>
  </si>
  <si>
    <t>Arabic language is not supported The characters appear separated and in the right (FALSE) direction Please Fix that!</t>
  </si>
  <si>
    <t>So handy Great when you need an electronic version of a document.</t>
  </si>
  <si>
    <t>Extremely useful when so much is done via email and cloud.</t>
  </si>
  <si>
    <t>Image quality is okay and of course dependent on the original.</t>
  </si>
  <si>
    <t>This would be the beat twitter app o it didn't crash so often and if you could get it to post to Facebook but most o the time there is trouble.</t>
  </si>
  <si>
    <t>I love it when it works and cuss it most of the time because it doesn't.</t>
  </si>
  <si>
    <t>Also the support from onelouder is terrible.</t>
  </si>
  <si>
    <t>They always say to uninstall &amp; reinstall.</t>
  </si>
  <si>
    <t>Apparently has ad network connections inPro: (Has problems with poor internet connection.</t>
  </si>
  <si>
    <t>Has gotten better over the years But the widget needs some love.</t>
  </si>
  <si>
    <t>I wish it showed all 140 characters.</t>
  </si>
  <si>
    <t>Errors I keep getting a 501 or 504 error.</t>
  </si>
  <si>
    <t>What's with the 'Top Apps' ads?</t>
  </si>
  <si>
    <t>I thought thus version was ad-free.</t>
  </si>
  <si>
    <t>: - (Crashes when I open it &amp; terrible lag I've used this app for over 2 yrs &amp; have loved it until now.</t>
  </si>
  <si>
    <t>Every time I try to reply to someone the app closes.</t>
  </si>
  <si>
    <t>Also, the lag is terrible.</t>
  </si>
  <si>
    <t>Too Much screen at top now being used!!</t>
  </si>
  <si>
    <t>Dislike a lot Best app for twitter - After trying several other twitter apps, Tweetcaster is defintly the best for the andriod system. it keeps saying false parsons as soon as I install it.</t>
  </si>
  <si>
    <t>I've deleted and reinstalled many times and still doesn't work.</t>
  </si>
  <si>
    <t>I've tested this app for a few days and came to the conclusion the whole version was worth a purchase.</t>
  </si>
  <si>
    <t>I'm afraid I won't be purchasing the full version until the price is dropped to 3$ or less.</t>
  </si>
  <si>
    <t>Love this app as you can cast your tweets to both social networks!</t>
  </si>
  <si>
    <t>Only downfall is that you can't add additional FB accounts.</t>
  </si>
  <si>
    <t>It needs notifications and in-line photo display, though.</t>
  </si>
  <si>
    <t>THIS VERSIONS KEEPS CRASHING!</t>
  </si>
  <si>
    <t>Needs push notifications and see who favorites your tweets.</t>
  </si>
  <si>
    <t>Will not allow status updates to be posted to FB even with all permissions set and always crashes.</t>
  </si>
  <si>
    <t>Sometimes the app closes when I try to post a message.</t>
  </si>
  <si>
    <t>The last couple of upgrades have made usage difficult.</t>
  </si>
  <si>
    <t>Great app but how am I supposed to know when someone tweets me if I am not notified when I have a tweet?</t>
  </si>
  <si>
    <t>The app NEEDS a ringtone of some sort when I'm not using the app and my phone is locked, or I'm in another app.</t>
  </si>
  <si>
    <t>Constantly crashing.</t>
  </si>
  <si>
    <t>There has never been a time I tried to tweet or update my timeline without a crash.</t>
  </si>
  <si>
    <t>It also needs push notifications.</t>
  </si>
  <si>
    <t>After using Tweetcaster for a couple years I had an issue for several months where it adamantly refused to let me even log in to my Facebook, nevermind trying to post to it.</t>
  </si>
  <si>
    <t>I switched to Hootsuite and lost a couple features for stability.</t>
  </si>
  <si>
    <t>Elected to try this one again and all was mostly well, but now I can't view pictures in the timeline anymore.</t>
  </si>
  <si>
    <t>If I click on them it opens Safari, and unless I log in there I can't view my friends 'pics if their account is private (which most are).</t>
  </si>
  <si>
    <t>Overheating too much yes, this is the best twitter client so far but new features of' Who retweeted this 'should not be changed, beforehand we don't have to go to the link for that features one more thing profile viewer features of more than one profile please make updated version just like usual.</t>
  </si>
  <si>
    <t>Other else, it overheated too much and many advertisements please look into this.</t>
  </si>
  <si>
    <t>Anything else is perfect make it more smooth u r the best among all Works well.</t>
  </si>
  <si>
    <t>There are undoubtedly ways to improve this app, but I haven't thought of any yet.</t>
  </si>
  <si>
    <t>Crashes The latest update causes a lot of forced closes for me.</t>
  </si>
  <si>
    <t>Hate it Worked well until the last update, now it crashes constantly and refuses to download images without crashing.</t>
  </si>
  <si>
    <t>Vine videos don't work anymore for whatever reason Excellent tool for tweeting Organizes my thoughts and allows me to quickly share them with others.</t>
  </si>
  <si>
    <t>I use this the majority of the time vs. my pc. great makes twitter manageable for novices. nice clear aesthetics.</t>
  </si>
  <si>
    <t>Cant post to my facebook Can connect to my facebook updates!</t>
  </si>
  <si>
    <t>Fix Notifications It's true.</t>
  </si>
  <si>
    <t>Only thing I would want more from this app is the ability to set custom text tones.</t>
  </si>
  <si>
    <t>Right now nothing in the settings that you can use to assign different / custom text tones.</t>
  </si>
  <si>
    <t>Lots of drops and lots of static I do almost daily calls to Germany and Viber works flawlessly 99% of the time.</t>
  </si>
  <si>
    <t>On rare occasions the connection will fail but that is the same with a normal cell call.</t>
  </si>
  <si>
    <t>It's good but If I received a local call i lose Viber connection.</t>
  </si>
  <si>
    <t>I will gave 4 stars Except for the network quality always fluctuating (only on this device), it does what it's meant to do.</t>
  </si>
  <si>
    <t>Very good app no complaints allows me to talk overseas to my kids whenever for free and it's pretty clear Love this app as my boyfriend is in Hong Kong.</t>
  </si>
  <si>
    <t>I would love if this app would allow for me to change ringtones.</t>
  </si>
  <si>
    <t>You also can't share a file and message in the same text.</t>
  </si>
  <si>
    <t>Copy and paste features aren't available, etc. can't wait for future iterations.</t>
  </si>
  <si>
    <t>I wish it has a way to share pics voice message, or video message ..</t>
  </si>
  <si>
    <t>Keep it up boysCheers great app and i use it a lot, but when someone send his location to me and i try to open it in Maps App, i can see different in location!!! please correct it ..i try it on iPad 2, iPhone 4,?</t>
  </si>
  <si>
    <t>Galaxy S and the same problemAlso, there is no iPad version.</t>
  </si>
  <si>
    <t>And this problem is for any communication program in the store!!</t>
  </si>
  <si>
    <t>My viber no longer rings.</t>
  </si>
  <si>
    <t>Is there a way to fix this I keep missing my calls: (Sometimes cuts off and has static but for the most part I'm able to talk to my Mom in Australia, which is amazing!</t>
  </si>
  <si>
    <t>Quality of calls varies sometimes but is usually pretty good, even when the signal I poor though I can still communicate easily.</t>
  </si>
  <si>
    <t>Just please update to iOS7.</t>
  </si>
  <si>
    <t>As long as your connection and bandwidth is good, voice is clear too.</t>
  </si>
  <si>
    <t>The latest update has its good and bad but mostly bad.</t>
  </si>
  <si>
    <t>I can't scroll when texting so I can't return to the beginning of my message before I send.</t>
  </si>
  <si>
    <t>I've noticed that the message doesn't send when you swipe upwards now which is a plus.</t>
  </si>
  <si>
    <t>The main issue is the notifications.</t>
  </si>
  <si>
    <t>There's no sound when someone calls you.</t>
  </si>
  <si>
    <t>This causes many missed calls.</t>
  </si>
  <si>
    <t>I used this product about 6 months ago and had given up due to bad phone quality.</t>
  </si>
  <si>
    <t>Clear voice and good connections.</t>
  </si>
  <si>
    <t>I have many friends and family overseas and Viber gives us the opportunity to stay in touch easily.</t>
  </si>
  <si>
    <t>I have found that most of the time our phone conversations are so much more clear than using a regular phone line.</t>
  </si>
  <si>
    <t>On the odd occasion, the line breaks up a little, but usually a redial can fix that.</t>
  </si>
  <si>
    <t>I would give it 5 stars if it weren't for the annoying Sticker notifications.</t>
  </si>
  <si>
    <t>Sometimes I open The software in a hurry, thinking that I have missed calls, while in fact it was only sticker notifications.</t>
  </si>
  <si>
    <t>I was astonished at how easy the set up was, and the call quality is great.</t>
  </si>
  <si>
    <t>Skype still has many more features, more ability to customize, etc. but I'm sure this is all coming with Viber.</t>
  </si>
  <si>
    <t>I am not giving up on Skype, especially since I use it from my computer at work most of the time, but Viber is a great new addition to the communications suite.</t>
  </si>
  <si>
    <t>Love this app and it's gotten even better without stickers and I get to talk to my friends overseas I think it's a wonderful app It works perfect except when I'm out of country, then I need good wifi.</t>
  </si>
  <si>
    <t>Viber works better then all of them.</t>
  </si>
  <si>
    <t>Only minus - no video calls ..</t>
  </si>
  <si>
    <t>I love it, I get to talk to my wife over the WiFi and it's super clear, she sounds like she's in person with me talking.</t>
  </si>
  <si>
    <t>I had many other apps for the chat, they were all troubling me with ads and were not working well.</t>
  </si>
  <si>
    <t>They were mostly slow.</t>
  </si>
  <si>
    <t>This app works very well most of them time but freezes once in a while.</t>
  </si>
  <si>
    <t>I still don't get easy to use feeling with this app.</t>
  </si>
  <si>
    <t>I always lose my connection.</t>
  </si>
  <si>
    <t>5 / 3 / 13 - STILL not getting notifications I'm not getting notifications, and don't notice any new messages until i open the chat (it doesn't even show as new). notification settings are turned on for both active and inactive chats. only when I'm actually on the app does it show i have a message. please fix! ----- months later and still no fix!</t>
  </si>
  <si>
    <t>Used to be great Now I just can't log into my Skype accounts, for the rest, os a great app.</t>
  </si>
  <si>
    <t>The upgrades take forever.</t>
  </si>
  <si>
    <t>Game cube? so ya maybe character groups and race like that. after I input my name and choose the nationality, the game crash on my devices all the time, hope you can fix it asap.</t>
  </si>
  <si>
    <t>Fun game but ever since update it crashes alot I want to play but it crashes please fix it Please fix it, I want to play this game ..</t>
  </si>
  <si>
    <t>But I can't even get past the title screen!</t>
  </si>
  <si>
    <t>Crashed 95% of the time Please update it soon.</t>
  </si>
  <si>
    <t>It crashes too often.</t>
  </si>
  <si>
    <t>The one thing I don't like is that sometimes it crashes while you are playing.</t>
  </si>
  <si>
    <t>It crashes even though it got updatedIt doesn't save Every time I go to options it takes me out and when I change my controls they just reset I would love to know what the game is like.</t>
  </si>
  <si>
    <t>It crashes before starting a race.</t>
  </si>
  <si>
    <t>Only tilt mode gimmick available.</t>
  </si>
  <si>
    <t>Will give it another chance when on screen directional Controls make an appearance.</t>
  </si>
  <si>
    <t>It initially kept giving me error message while trying to sign in.</t>
  </si>
  <si>
    <t>However I would like to know-how to add notes on main screen.</t>
  </si>
  <si>
    <t>It just shows Personal (web) on the main screen and I don't see an option to add lists.</t>
  </si>
  <si>
    <t>I do see a screenshot in the app store showing several notes on main page.</t>
  </si>
  <si>
    <t>Previous rating: (1 star) Gives an Error message everytime I try to log in.</t>
  </si>
  <si>
    <t>But when I finally got logged in, I couldn't see any of my ink, much less anter any free hand content.</t>
  </si>
  <si>
    <t>MS you must have an authentication problem between live I'd and iPhone with the onenote server.</t>
  </si>
  <si>
    <t>I use onenote at my office with 2010 version an was hoping to view my notes.</t>
  </si>
  <si>
    <t>I also use microsoftonline exchange on my iPhone with no issues.</t>
  </si>
  <si>
    <t>You should include one note with exchange as well.</t>
  </si>
  <si>
    <t>I really like how it links with office live web apps which can be synced with the onenote desktop app.</t>
  </si>
  <si>
    <t>I haven't had the problems everyone is talking about, but sadly, some needed features are missing.</t>
  </si>
  <si>
    <t>While I really like being able to make check and bullet lists, not to mention putting in pictures, it's too little too late.</t>
  </si>
  <si>
    <t>If not being able to search within your notes (including text in images like you can on the pc version) is disappointing, than the complete lack of any search feature is a disaster.</t>
  </si>
  <si>
    <t>I'll keep the app for now and hope for updates, but hey, I'm writing this review in Evernote because I know I'll be able to find it later that way.</t>
  </si>
  <si>
    <t>I'll give three stars for rich text editing, but you have to do better than that.</t>
  </si>
  <si>
    <t>I use One Note daily for my mathematical notes, proofs, and formulas.</t>
  </si>
  <si>
    <t>Although I do love the ideal of this mobile version, unfortunately anything edited with the equation editor does not show up on the iphone.</t>
  </si>
  <si>
    <t>In my opinion the native app is better as you have some font choices and I can delete a note.</t>
  </si>
  <si>
    <t>Doesn't really work!</t>
  </si>
  <si>
    <t>No support for a stylus, can't even enter details on a ask the community support page.</t>
  </si>
  <si>
    <t>It think its just a super sized iPhone app for reading onenote files created elsewhere.</t>
  </si>
  <si>
    <t>The app works pretty well but has bugs when trying to sync with more than one user.</t>
  </si>
  <si>
    <t>Also, why hasn't an iPad version been done?</t>
  </si>
  <si>
    <t>It reminded me to upgrade to the iPad version, which as the prior reviewer noted correctly isn't available.</t>
  </si>
  <si>
    <t>I was excited for this app but have noticed several shortcomings that will prevent me from using it: 1.</t>
  </si>
  <si>
    <t>You can only create new notebooks online in windows live, not from within the app3.</t>
  </si>
  <si>
    <t>You can not file notes from within the app, you have to do it from windows live4.</t>
  </si>
  <si>
    <t>From windows live, you can not transfer a note from one notebook to a different notebookIn my opinion, skip the windows live and let all the functions be available from within the app ..</t>
  </si>
  <si>
    <t>Then it will be a worthwile app, until then, its pretty useless First time I tried to start onenote, 15 seconds passed, and it still didn't finish loading.</t>
  </si>
  <si>
    <t>At this time I knew this app would only aggravate me every time I used it.</t>
  </si>
  <si>
    <t>3 months later, still no iPhone 5 support.</t>
  </si>
  <si>
    <t>Want to indent, create numbered lists, or format text?</t>
  </si>
  <si>
    <t>Great app if you use MS office, it syncs well with their one note utility.</t>
  </si>
  <si>
    <t>Only wish you could specify which folder a new note goes into.</t>
  </si>
  <si>
    <t>i capture everything that i do on a daily basis and keep my notes synced in Skydrive.</t>
  </si>
  <si>
    <t>When my colleagues needs something, I just email them a page from my note and it goes to them in a neat PDF document which is so cool.</t>
  </si>
  <si>
    <t>While a nice note program OneNote is still incomplete and in need of features like new note creation.</t>
  </si>
  <si>
    <t>I've tried almost every note-taking app there is available on the market, and this is the only one that I'll use; however, with that being said, I would like to have more options available to allow for more organization.</t>
  </si>
  <si>
    <t>First and foremost, I would really appreciate the ability to rearrange / delete / etc. notebooks directly from the app instead of OneDrive (I prefer that my notebooks be in alphabetically order.)</t>
  </si>
  <si>
    <t>Also, I heavily rely on colors for organization, so if there were I way that I could manage those as well that would be absolutely perfect.</t>
  </si>
  <si>
    <t>I love using this app, and I really love that now we can access password protected pages, but I have one suggestion.</t>
  </si>
  <si>
    <t>Could you add a search feature?</t>
  </si>
  <si>
    <t>I keep a page of websites and passwords, password-protected, but when I need to look up a password for a certain site, it takes a while because my list is not alphabetical.</t>
  </si>
  <si>
    <t>There are actually many reasons why having the capability of searching, at least within a page, would come in very handy.</t>
  </si>
  <si>
    <t>It works well on iPhone 6I have lost some added material once, but overall I love it.</t>
  </si>
  <si>
    <t>The layout works well on a mobile device.</t>
  </si>
  <si>
    <t>Syncs well with all other versions on desktop and mobile devices.</t>
  </si>
  <si>
    <t>I love that it automatically syncs to all of my devices.</t>
  </si>
  <si>
    <t>Only been using for a week but does everything I need, except being able to draw on an iPad (hence 4 stars).</t>
  </si>
  <si>
    <t>Maybe they also include handwriting to text and audio notes, but that might take away they simplicity in usage.</t>
  </si>
  <si>
    <t>I use it to make off versions of hires images to email, and synced checklists with my wife.</t>
  </si>
  <si>
    <t>Great sync between Microsoft and Apple products Quick in access from mobile as well as Mac simultaneously.</t>
  </si>
  <si>
    <t>So much better than the first few versions and many of the desktop features are available now.</t>
  </si>
  <si>
    <t>If you use Mac OS X and iOS mobile, this is the best app for functionality And features. integration across devices is better.</t>
  </si>
  <si>
    <t>There's a slew of note applications; however, this is one that's well implemented and it's actually supported by a large corporation, so it's not going to reach an end of life in 12-24 months.</t>
  </si>
  <si>
    <t>The interface is simple and clean but when you realize the depth of tracking you have with note tabs, individual listings under each tab, and synchronization across every mobile and either PC or Mac, you can't beat it!</t>
  </si>
  <si>
    <t>Elegant, fluid, fast, stable, organized, simple.</t>
  </si>
  <si>
    <t>I've tried Evernote which is certainly a great product but the features of OneNote are just a bit easier to use.</t>
  </si>
  <si>
    <t>Great software everBut if possible please add undo optionSome time when I select of my written text just vanish it may be my fault but if there undo option then it would be great!!!</t>
  </si>
  <si>
    <t>The features and functionality allows me to outline, layout information and notes, as well as tasks succinctly.</t>
  </si>
  <si>
    <t>A great must have tool in the app world.</t>
  </si>
  <si>
    <t>The best note app, organizing your note with notebook, sections, pages, and subpages; A lot of text editing function, including adding link to your own paragraphs.</t>
  </si>
  <si>
    <t>But this app for phone is not as good as that for Mac, less multimedia function than Evernote for phone.</t>
  </si>
  <si>
    <t>Combine it with OneDrive and you gave a nice workflow.</t>
  </si>
  <si>
    <t>Having this as an iOS app I can now access ally notes on all my devices.</t>
  </si>
  <si>
    <t>Slow after update.</t>
  </si>
  <si>
    <t>The most recent update improved the speed.</t>
  </si>
  <si>
    <t>The user experience on my phone is almost as fast as a native app and feels great to use.</t>
  </si>
  <si>
    <t>I only wish there were options for font and background themesand such.</t>
  </si>
  <si>
    <t>Great way to stay organized but there is a few bugs.</t>
  </si>
  <si>
    <t>A lot of emojis don't work Like 1âƒ£ðŸ‘¨ðŸ » ðŸ‘¨ðŸ½ðŸ‘¨ðŸ¼ these emojis and many more does not register inside of the app.</t>
  </si>
  <si>
    <t>Syncs well I really enjoy the organization of this app.</t>
  </si>
  <si>
    <t>And the fact that it backs up online is even better.</t>
  </si>
  <si>
    <t>Unlike the Apple app and they don't charge me for extra storage so far.</t>
  </si>
  <si>
    <t>Haven't had any problems hasn't slowed down.</t>
  </si>
  <si>
    <t>Only thing I would improve is that when you type in the phone number or an email address you can click on it and it would automatically operate with your phone.</t>
  </si>
  <si>
    <t>Pretty cool app overall Keeps getting better, new list update works very well.</t>
  </si>
  <si>
    <t>Like all products there are small bugs and limitations, especially on small screens, but the amazing technology far outweighs the inconveniences.</t>
  </si>
  <si>
    <t>Not many realize the hidden gems in the OneNote ecosystem - smartphone photos with text have OCR applied, sync across platforms is almost instantaneous due to not using platform OS to store data (custom database. one files are outstanding), collaboration allows simultaneous editing with Google Wave like ease, hyperlinks and embedding allow any type info to be stored and accessed, excellent organization strategy of notebooks, pages, and subpages is fully indexed and searchable, etc., etc., etc.</t>
  </si>
  <si>
    <t>I love this program, but I absolutely hate the fact that I can't delete my unused notebooks very easily.</t>
  </si>
  <si>
    <t>Having to log in to my cloud every time I decide to clean out my notebooks is extremely inconvenient.</t>
  </si>
  <si>
    <t>Excellent all storage facility When this app first came out, it was very meh, but they keep adding more features and now this app is my go to for note taking and studying I would give the original 5 stars!</t>
  </si>
  <si>
    <t>I relied on this app to sync ALL MY COLLEGE NOTES from office 365 and it fails to load any of them now, the original ios onenote worked flawlesdly for je.</t>
  </si>
  <si>
    <t>Microsoft please release an update to allow us to revert back to the original or fix this broken app.</t>
  </si>
  <si>
    <t>OneNote helps me organize my notes by topic.</t>
  </si>
  <si>
    <t>I especially love it because I can create and access all of my notes from my iPhone, my Kindle fire, and my laptop.</t>
  </si>
  <si>
    <t>And dictating notes on my iPhone is icing on the cake.</t>
  </si>
  <si>
    <t>I love that all of my information is linked seamlessly from device to device.</t>
  </si>
  <si>
    <t>This app version is very user friendly.</t>
  </si>
  <si>
    <t>Has awesome features and helps me stay very organized.</t>
  </si>
  <si>
    <t>Great for quit notes and editing.</t>
  </si>
  <si>
    <t>I use this for notes, field service notes, follow ups, conference calls, and anything else I can.</t>
  </si>
  <si>
    <t>However, the app for Mac cannot have as many functions as for PC.</t>
  </si>
  <si>
    <t>The app sync note to iPhone take somewhat a much longer time than in Mac and PC.</t>
  </si>
  <si>
    <t>But it is such a great app already Work around e-mail it to yourself then it will only make a 1 page PDF file out of six pages can't read the printed page.</t>
  </si>
  <si>
    <t>Been a fan of notes for years but this app has ruined it for me OneNote is one of my favorite apps.</t>
  </si>
  <si>
    <t>It's so easy to use, I'm so glad that its available for the iPhone and on the Mac.</t>
  </si>
  <si>
    <t>Great program and ability to sync it across all my devices makes it my favorite The app is cool, I can easily type anywhere, draw anywhere.</t>
  </si>
  <si>
    <t>Please add an image resize and a tool to move the text around and resize the drawings around.</t>
  </si>
  <si>
    <t>I'm an educator and was using Evernote but all my journals got erased bc I was using the free version and not much space.</t>
  </si>
  <si>
    <t>Searched several other applications but many were basic and I couldn't ever do what I could with Evernote until I tried ONEnote.</t>
  </si>
  <si>
    <t>This application does everything and more that Evernote does plus I can type up a note on my computer and pick up where I left off on my iPhone and iPad!</t>
  </si>
  <si>
    <t>ONEnote syncs everywhere and I have tons of backup space!</t>
  </si>
  <si>
    <t>I can create notes, insert pics, files, music, audio clips, videos etc!</t>
  </si>
  <si>
    <t>Awesome application! etails It does not allow to use the keyboard when the PEN is extracted from a Samsung Note tablet.</t>
  </si>
  <si>
    <t>I do not understand why they do not implement simple and functional details like the ability to share a note or select the entire note to copy it to the clipboard?</t>
  </si>
  <si>
    <t>It is a very good tool but there are some simple things that would make it match the competition .. another is the creation of the sections from the Android client ..</t>
  </si>
  <si>
    <t>In several of my pages, I went back to find that large segments of inked text somehow migrated onto other segments above and below.</t>
  </si>
  <si>
    <t>Better on a computer I loved the flexibility and ability to share and sync across platforms, but the limited capabilities of the mobile app make me question if it's worth it.</t>
  </si>
  <si>
    <t>S Note or Evernote are much more flexible and user friendly.</t>
  </si>
  <si>
    <t>Does not want to sync, or takes forever The App works fine by itself, but if you want to sync with anything. good luck. takes hours on wifi and even then majority of the time AND then decides to error out. has been re-installed multiple times, on Android 4.4 up to recent 5.</t>
  </si>
  <si>
    <t>Many ways to access your notes I like one note because I can create notes at home, at work, on the tablet or on the phone and have access to it anywhere (comes with office 2010 or as a free download.</t>
  </si>
  <si>
    <t>My old phone was win mobile 6 and it had a notes feature but the file format is not compatible with anything.</t>
  </si>
  <si>
    <t>If you have win 7 you can print to one note but so far win 8 does not have the printer installed I wish ms would fix this.</t>
  </si>
  <si>
    <t>No immersive mode.</t>
  </si>
  <si>
    <t>Latest update crashing Uninstalled.</t>
  </si>
  <si>
    <t>Latest update crashing Garbage Signed in and it promptly crashes and signs me right out.</t>
  </si>
  <si>
    <t>Not even worth the download time.</t>
  </si>
  <si>
    <t>You would think with all of Microsoft' s money they could find app developers to actually make an app that is stable and works.</t>
  </si>
  <si>
    <t>Needs more features Less features then Windows version.</t>
  </si>
  <si>
    <t>No selection option, undo, adding shapes etc Drawing bugs Trying to create a hand-drawn diagram in OneNote on an Android tablet.</t>
  </si>
  <si>
    <t>Small parts of my drawing disappear every time the app syncs, very annoying and frustrating.</t>
  </si>
  <si>
    <t>Another stupid idea of Microsoft Well, the program looks promising, as most of Microsoft programs, however, you can not use it without signing in so they would track you.</t>
  </si>
  <si>
    <t>i cant put and receive any code ..!!</t>
  </si>
  <si>
    <t>Bother Awesome App. I'm in the process of self mastery and all my notes from material that I read goes on One Note.</t>
  </si>
  <si>
    <t>Encrypted pages are not supported.</t>
  </si>
  <si>
    <t>Encrypted notebooks are not supported.</t>
  </si>
  <si>
    <t>Great App but need save to sd ability The ability to create a searchable notebook that I could add photos and drawing to was perfect.</t>
  </si>
  <si>
    <t>As you can't transfer information without using onedrive has rendered this app useless.</t>
  </si>
  <si>
    <t>If the app was able to save to my phones sd, I could manually transfer the file across to my work pc.</t>
  </si>
  <si>
    <t>I'm always on the go and to be able to work on the go is a necessity.</t>
  </si>
  <si>
    <t>Microsoft has all the tools I need.</t>
  </si>
  <si>
    <t>:) Can't access settings or feedback What good is an application if you can't change the settings or send feedback through it?</t>
  </si>
  <si>
    <t>I have the same problem with office lens.</t>
  </si>
  <si>
    <t>I'm using evernote and want to try the other Crashed went start.</t>
  </si>
  <si>
    <t>Asus Zen 5: (Bad Laptop / desktop version is awesome, both for Mac and Windows, but this?</t>
  </si>
  <si>
    <t>Wtf bad Still not working. keep crashing after login details are entered.</t>
  </si>
  <si>
    <t>Issue Can't sign in Disappointed App force closes when I try to log in.</t>
  </si>
  <si>
    <t>OneNote Manage activities and memos for later use Update just broke the app Use it daily but maybe not anymore, the update just bricked the app.</t>
  </si>
  <si>
    <t>Was working fine but new version occasionally drops added notes Lack of Persian (Arabic) language support I use this app on windows and its support's Persian but when I install this app on my Android phone my notes in Persian language isn't show correctly and characters are desperate from each other Error code 80004005 Not running due to this error.</t>
  </si>
  <si>
    <t>It occurred while retrieving notes from already created account.</t>
  </si>
  <si>
    <t>Newest release much better Now that the ability to add sections has been added, the app is much better and mimics the desktop platform.</t>
  </si>
  <si>
    <t>Great app and syncs all notes well with the desktop app on my PC.</t>
  </si>
  <si>
    <t>It is still a bit limited in that new notebooks nor sections can be added within the app (hence only 3 of 5 stars), you need to create these on the PC.</t>
  </si>
  <si>
    <t>On e they are created the ability to access and edit them in the app is simple and efficient.</t>
  </si>
  <si>
    <t>Underrated app It has just the features Ive wanted for a long time now!</t>
  </si>
  <si>
    <t>E.g. i have to press on Back key after inserted a photo so to be able to make notes on the photo.</t>
  </si>
  <si>
    <t>Secondly I want to be able to choose text writing on my photos (different colors, fonts and sizes).</t>
  </si>
  <si>
    <t>Love that I can scan several different items and it creates a PDF.</t>
  </si>
  <si>
    <t>The scans here are the clearest I've gotten.</t>
  </si>
  <si>
    <t>Easy to use, no watermark, emails fast.</t>
  </si>
  <si>
    <t>I can scan, email to gmail and print.</t>
  </si>
  <si>
    <t>Quality scans and provides almost all the controls you could want.</t>
  </si>
  <si>
    <t>My only suggestion is to offer an option of exporting as different format such as jpg This is a mostly great app.</t>
  </si>
  <si>
    <t>It could use some tweaking but all in all it's exactly what I need and the best I've found.</t>
  </si>
  <si>
    <t>This app is super convenient and works great for scanning paperwork and the like.</t>
  </si>
  <si>
    <t>It is smart, quick, and compact.</t>
  </si>
  <si>
    <t>This app is invaluable for capturing meeting notes - specifically flip chart or white board notes from business meetings.</t>
  </si>
  <si>
    <t>This aids in getting accurate, timely follow up to my clients.</t>
  </si>
  <si>
    <t>By far the most useful app I use at work.</t>
  </si>
  <si>
    <t>Easier and cleaner than Scanner Pro.</t>
  </si>
  <si>
    <t>Options to link all of your cloud programs and EverNote is stellar.</t>
  </si>
  <si>
    <t>I've scanned my own made study guides &amp; posted them to my student web page virtually working toward a paperless environment.</t>
  </si>
  <si>
    <t>This app is the best &amp; the option to save the document to Dropbox is ideal!</t>
  </si>
  <si>
    <t>Simple and easy to use interface.</t>
  </si>
  <si>
    <t>Easy to use and worked well for sending docs to email.</t>
  </si>
  <si>
    <t>Tiny scan is the best I've used.</t>
  </si>
  <si>
    <t>Functions perfectly and is easy to use.</t>
  </si>
  <si>
    <t>This tool is like having a giant flatbed scanner in your pocket.</t>
  </si>
  <si>
    <t>Turns PostIt flip charts into PDFs quickly and flawlessly.</t>
  </si>
  <si>
    <t>Emails and drops into various cloud storage programs without a hitch.</t>
  </si>
  <si>
    <t>Have used it for several years and makes my workflow so quickly.</t>
  </si>
  <si>
    <t>Especially useful for scanning items bound in folders.</t>
  </si>
  <si>
    <t>This application allow me to handle my documents insuch a way that I could not be done with a phone, having the option to scan my documents to put them in the cloud after all is very usefull, easy to use Soo much more convenient than the slow scanner on my computer.</t>
  </si>
  <si>
    <t>And, I can sign important docs and send on the go now!!!</t>
  </si>
  <si>
    <t>It works for me I use it to scan and send documents that I have to sign.</t>
  </si>
  <si>
    <t>My link is in there but the subject line is: Check out this link from TweetCaster!</t>
  </si>
  <si>
    <t>And inside the email only my link, no title and more promoting them.</t>
  </si>
  <si>
    <t>I already paid you guys 4.99 for your App. So can't you give me a service instead of forcing me to send out advertising for you??</t>
  </si>
  <si>
    <t>For the most part, slow sometime though This is a very easy to use app as it gives you the option to post not only to Twitter but to Facebook as well.</t>
  </si>
  <si>
    <t>Very customizable and clean lay out.</t>
  </si>
  <si>
    <t>However, as with all Twitter apps it lacks the ability to accept follow requests.</t>
  </si>
  <si>
    <t>Also, I HATE the lack of push notifications, if I'm not on my app I don't realize I've been mentioned or have been sent a private message.</t>
  </si>
  <si>
    <t>Can't compose a tweet, the app crashes and does not work.</t>
  </si>
  <si>
    <t>Allows you to read tweets but I can't tweet myself.</t>
  </si>
  <si>
    <t>Interactions section doesn't load automatically, and the option to tweet music fails to work properly as well.</t>
  </si>
  <si>
    <t>Crashes occasionally, but that's to be expected with any app.</t>
  </si>
  <si>
    <t>Notifications are at the top of my wishlist, though.</t>
  </si>
  <si>
    <t>Otherwise, great app that works 95% of the time The gesture to swipe right to view the menu is interfering with the scrolling gesture making navigation a pain.</t>
  </si>
  <si>
    <t>BUT WHY AM I SEEING ADS ON A PRI VERSION. this is ridiculous.</t>
  </si>
  <si>
    <t>Come on guys pull the ads on the pro version. awesome would like to be notified when someone retweets, follows or favorites me in the mentions &amp; interaction section then this app would be better then every other twitter app.</t>
  </si>
  <si>
    <t>For $4 I want more It works well for a couple of weeks then I have to uninstall b.</t>
  </si>
  <si>
    <t>c it force closes without opening.</t>
  </si>
  <si>
    <t>Retweets should be displayed in the @ mention column.</t>
  </si>
  <si>
    <t>Color coding the tweets per user would be nice as well.</t>
  </si>
  <si>
    <t>Shuts down phone I like this app the beat but after agood recent update it restarts my phone if im on too long.</t>
  </si>
  <si>
    <t>Better than Twitter app Decent but gaudy Thank you Finally fixed the Facebook issue.</t>
  </si>
  <si>
    <t>Great. just 2 issues When i push the button to make a tweet it takes forever to come up them im asked to force close or wait.</t>
  </si>
  <si>
    <t>A 5 star App, very easy to use, lightweight, faster and more reliable than Twitter.</t>
  </si>
  <si>
    <t>Finally coughed up the most amount of dough I've ever spent on an app for the pro version and it was more than worth it!</t>
  </si>
  <si>
    <t>Not to mention the only one I've ever used with a full "interactions" page and not just mentions and DMs.</t>
  </si>
  <si>
    <t>Utter rubbish, do not update If I could give this minus stars I would.</t>
  </si>
  <si>
    <t>The only reason I updated was the version I had installed had rabies (or something).</t>
  </si>
  <si>
    <t>Can't post, refresh anything without error msgs.</t>
  </si>
  <si>
    <t>Xperia pro Re-sets phone New update keeps causing my phone to re-set.</t>
  </si>
  <si>
    <t>API consistently gives errors Used to be great what's happening not conmecting to twitter server for few days now Horrible UI Latest update is just like putting lipstick on an ugly pig.</t>
  </si>
  <si>
    <t>I cant post photos. it keeps telling me to move to twitter v1.</t>
  </si>
  <si>
    <t>Still the best I've tried lots of Twitter clients but this one combines tons of powerful tools with an uncluttered design and support for phones and tablets.</t>
  </si>
  <si>
    <t>Not as pretty as newer competitors like Carbon or falcon pro but way more usable.</t>
  </si>
  <si>
    <t>Product is crap now The latest updates bog down my Galaxy S3.</t>
  </si>
  <si>
    <t>Great overall, some niggles In terms of features, this is one of the best Twitter apps I have used.</t>
  </si>
  <si>
    <t>It handles multimedia better than most apps.</t>
  </si>
  <si>
    <t>Only downsides in my experience are the slightly clunky interface and the inability of it to read the EXIF data to orient images the right way.</t>
  </si>
  <si>
    <t>It doesn't start at the last tweet viewed Its a good app byt evrytime I opened it starts at the last tweet posted not at the last tweetd I viewed.</t>
  </si>
  <si>
    <t>Please fix that I wish I could disable the splash screen, but aside from that it does pretty much everything I want except inline translations.</t>
  </si>
  <si>
    <t>Painfully slow Can take up to a minute for the splash screen to go, the app is crashing a lot, takes ages to load up users profiles.</t>
  </si>
  <si>
    <t>This was my favourite app - but I've gone back to their Slices app (which runs at lightening speed) Best twitter app so far, but after the last update the "hide retweet" option is not working, and the gif still can't be viewed.</t>
  </si>
  <si>
    <t>TweetCaster Pro has everything you need most of the other apps do not have a delete button if you want to delete a tweet and don't have the proper Rte retweet too .. this is so smooth and you can custom design it ..</t>
  </si>
  <si>
    <t>Don't Update Every update makes it worse.</t>
  </si>
  <si>
    <t>"This app is using a lot of battery."</t>
  </si>
  <si>
    <t>Google gives me this update shortly after I open the app, without fail, since the latest update.</t>
  </si>
  <si>
    <t>Good Embedded tweets support please, it's annoying to open in new screen Not updating Getting an error message 505 when installing this update.</t>
  </si>
  <si>
    <t>I get an error message and cannot view my timeline or anything.</t>
  </si>
  <si>
    <t>Unlike other twitter apps you for not have to pay for the mute feature.</t>
  </si>
  <si>
    <t>Features in this app are so much better than the Twitter app.</t>
  </si>
  <si>
    <t>The only difference in this and the full version is the full has no ads.</t>
  </si>
  <si>
    <t>Very clean interface and easily accessible links.</t>
  </si>
  <si>
    <t>My trends won't update or show at all and I wish there were more themes.</t>
  </si>
  <si>
    <t>Great app the ads don't bother me no reason to pay $5 for the pro version Well my twitter app doesn't really work when I press it, won't load, but this app is way smoother and better than the accual twitter app:) 5 $+@r$ Won't let me retweet a person with a private account.</t>
  </si>
  <si>
    <t>I love it Mine says could not authenticate with OAuth idk what it means.</t>
  </si>
  <si>
    <t>Find me @delaurban PLEASE ADD PUSH NOTIFICATIONS AND AUTO COMPLETE FOR @ FOR ALL MY FOLLOWERS!!</t>
  </si>
  <si>
    <t>I actually love this app but it crashes and kicks you off at times.</t>
  </si>
  <si>
    <t>I use TweetCaster for iPad so maybe that's why because they recently put the iPad version out.</t>
  </si>
  <si>
    <t>Anyhow they ate working on it and tech reps do send me updates all the time.</t>
  </si>
  <si>
    <t>Thanx The app constantly crashes and twitpics and twitvids never load.</t>
  </si>
  <si>
    <t>I also wish is synced to the iPad app so I don't have to re-read tweets on each device.</t>
  </si>
  <si>
    <t>And push notifications would b great!</t>
  </si>
  <si>
    <t>Love this app it's just missing push notification and some type of sound!!!</t>
  </si>
  <si>
    <t>No crashes yet as the default twitter app stinks and crashed regularly on my ipad1.</t>
  </si>
  <si>
    <t>Happy tweeting I loved it although am facing a problem with sending direct masseges Not working.</t>
  </si>
  <si>
    <t>I open it up and it closes on me.</t>
  </si>
  <si>
    <t>It says there's an error that I am at my limit of 350 requests per hour.</t>
  </si>
  <si>
    <t>I haven't used it in a few days yet am at a limit and when I DO use it, I post one or two tweets.</t>
  </si>
  <si>
    <t>Apparently this is an issue with this app. love the layout option!</t>
  </si>
  <si>
    <t>Freezes a lot and only allows so many followings per hour!</t>
  </si>
  <si>
    <t>What I do like: has more features than any other Twitter app I've found.</t>
  </si>
  <si>
    <t>What I don't like: Crashes constantly!</t>
  </si>
  <si>
    <t>Sometimes the navigation bar at the top disappears and I'm stranded, having to restart my phone to reboot the app.</t>
  </si>
  <si>
    <t>The view conversation needs to be simplified.</t>
  </si>
  <si>
    <t>Since I got the upgrade, the app closes unexpectedly, the bottom bar doesn't work, and it's overall sucky.</t>
  </si>
  <si>
    <t>Please do something to fix this, because I'm ready to find a new twitter app.</t>
  </si>
  <si>
    <t>It's constantly telling me I'm not authorized! tells me I've reached my 350 max tweets per minute after my FIRST tweet of the day!</t>
  </si>
  <si>
    <t>CONSTANTLY CRASHING.</t>
  </si>
  <si>
    <t>Love this app and would even buy the pro version if it supported push notifications without the use of Boxcar which hardly even works!</t>
  </si>
  <si>
    <t>Like this app but wish it had push notifications.</t>
  </si>
  <si>
    <t>I would love this if it gave me notifications like echofon did.</t>
  </si>
  <si>
    <t>Freezes up every once in a while.</t>
  </si>
  <si>
    <t>This all changed today, when a banner advertisement completely caused the entire thing to crash by repeatedly opening the moment I activated the app.</t>
  </si>
  <si>
    <t>It used to crash upon opening.</t>
  </si>
  <si>
    <t>Now it crashes when I try to send a tweet.</t>
  </si>
  <si>
    <t>.tried everything and it's still not working.</t>
  </si>
  <si>
    <t>Deleting it and NOT redownloading again!</t>
  </si>
  <si>
    <t>This app crashes frequently.</t>
  </si>
  <si>
    <t>I love it but I may switch over to basic twitter for iPad.</t>
  </si>
  <si>
    <t>This twitter app is the best one out there for the iPad.</t>
  </si>
  <si>
    <t>It is easy to use and has a use UI.</t>
  </si>
  <si>
    <t>My iPhone will not update to IOS5.</t>
  </si>
  <si>
    <t>So it will not allow me to download the original twitter app that I once had.</t>
  </si>
  <si>
    <t>This app crashes a lot.</t>
  </si>
  <si>
    <t>I like you can update multiple twitter accounts, FB all at once I cannot get it to sync with my fb account.</t>
  </si>
  <si>
    <t>Simultaneous updates is what I'm looking for, but this not working on my 4s is agitating.</t>
  </si>
  <si>
    <t>Only issue I'm having is that it won't let me connect to FB.</t>
  </si>
  <si>
    <t>Very annoying since I paid for the PRO version.</t>
  </si>
  <si>
    <t>When you Follow several prolific Twitter accounts, and don't get any updates for days, y'know it's not just you.</t>
  </si>
  <si>
    <t>I deleted it and reinstalled and updated once, and stopped soon after.</t>
  </si>
  <si>
    <t>Too many ad's but it works just fine.</t>
  </si>
  <si>
    <t>Now has popups for a candy game that takes you from a tweet to the app store.</t>
  </si>
  <si>
    <t>Stalls every time you write a tweet.</t>
  </si>
  <si>
    <t>Trying to keep it for the zip feature but its getting ridiculous.</t>
  </si>
  <si>
    <t>It used to have many colors.</t>
  </si>
  <si>
    <t>Words overlap on my phone.</t>
  </si>
  <si>
    <t>It says I have tweets but when I click to see them it says its empty.</t>
  </si>
  <si>
    <t>I'm hoping the next update has a feature to edit tweets without totally deleting them tho.</t>
  </si>
  <si>
    <t>It's GREAT but the adds are annoying Just downloaded this app &amp; its saying Ive exceeded the twitter limit.</t>
  </si>
  <si>
    <t>Crashes at least 5 times a day.</t>
  </si>
  <si>
    <t>Also, lags.</t>
  </si>
  <si>
    <t>Easy user interface and great functionality.</t>
  </si>
  <si>
    <t>What I like about the app is the ability to use some of the old functions of Twitter that are no longer available (e.g., the RT feature).</t>
  </si>
  <si>
    <t>Overall I think the app is a great replacement or alternative to the official Twitter app.</t>
  </si>
  <si>
    <t>Please update so when I send a tweet it doesn't crash.</t>
  </si>
  <si>
    <t>This app has been broken for months now.</t>
  </si>
  <si>
    <t>The support page goes no where.</t>
  </si>
  <si>
    <t>The pics do not show up.</t>
  </si>
  <si>
    <t>What I've noticed lately; use the internal browser-crash.</t>
  </si>
  <si>
    <t>Doesn't save your place in the timeline.</t>
  </si>
  <si>
    <t>GYST Remove the ads Not happy!</t>
  </si>
  <si>
    <t>This app is good minus the fact you can't sign out.</t>
  </si>
  <si>
    <t>It has more options. tweetcaster I could give it mire but it's slow and always closes!!!</t>
  </si>
  <si>
    <t>Slow on old phone The app is great but its very slow.</t>
  </si>
  <si>
    <t>I'm on an HTC EVO 4G and it takes forever to load.</t>
  </si>
  <si>
    <t>TweetCaster Sloppy interface!</t>
  </si>
  <si>
    <t>I absolutely HATE the fact that your followers 'profile names don't highlight automatically.</t>
  </si>
  <si>
    <t>This forces the user to HAVE TO remember every url if they want to send a mention.</t>
  </si>
  <si>
    <t>Run fast in my low end device Great handling multiple accounts .. and more TweetCaster is great for handling multiple accounts across multiple devices.</t>
  </si>
  <si>
    <t>Need to fix images The images even the avatars are not loading on my phone its a LGl38c with net 10 service and I have a unlimited data plan on it and its still not loading the pictures could you please fix this issue I'm extremely dissatisfied because its doing this!</t>
  </si>
  <si>
    <t>Profile photo problem Can't see profiles properly and I also can't see photos in profiles. but works pretty well.</t>
  </si>
  <si>
    <t>It's gotten worse As other reviewers have said recent updates have turned this formerly outstanding app into a crash mobile.</t>
  </si>
  <si>
    <t>I'm using another app until it's fixed.</t>
  </si>
  <si>
    <t>HootSuite is ok, but Tweetcaster should be better.</t>
  </si>
  <si>
    <t>Post later In general I think the app is ugly and cluttered however it always works.</t>
  </si>
  <si>
    <t>Except I'm having an issue with sending tweets that are posted for later.</t>
  </si>
  <si>
    <t>Somehow the app changes the time, for example I want a tweet sent at 1115, it has changed it to ever time except that one.</t>
  </si>
  <si>
    <t>Interaction takes ages to load Used to be good until the last update.</t>
  </si>
  <si>
    <t>Keep up the good work! messed up This app is pretty awesome but you made that blue bar way too big one star until you fix uninstalling and reinstalling previous version ZERO If I could give zero, then YOU DESERVE IT! cuz who give you the permission to connect MY TWITTER WITH FACEBOOK. the problem is that you didn't even ask my permission, yet asdfghjkl connecting it between both!?</t>
  </si>
  <si>
    <t>That's totally over crossed the line of people's privacy!</t>
  </si>
  <si>
    <t>3: (Not working Crashes on startup Pretty good Has trouble with Vines and doesn't display quoted tweets in line (normally), but I still prefer it over the twitter app Last update is awful.</t>
  </si>
  <si>
    <t>This app runs so slowly that it is essentially worthless.</t>
  </si>
  <si>
    <t>Unusable now Loved this app and been using since long time, but suddenly I can't load more tweets, just shows last 1hr or so tweets.</t>
  </si>
  <si>
    <t>Several tweets missing At the moment, "load more" isn't working, and instead of "filling" the gap, it just removes it.</t>
  </si>
  <si>
    <t>Wish it showed quoted tweets I wish it actually showed quoted tweets instead of just the link.</t>
  </si>
  <si>
    <t>Intrusive sound ads now Really loved this app but lately hidden ads start playing sound all the time.</t>
  </si>
  <si>
    <t>And I will never be buying vicks vapour rub. â˜º Pdurham Latest update made mentions unusable.</t>
  </si>
  <si>
    <t>Now the "retweet of me" button doesn't show who retweeted you.</t>
  </si>
  <si>
    <t>My current version becoming more unresponsive?</t>
  </si>
  <si>
    <t>Only one gripe I only have one gripe with the app in that you can't tell whether someone has RTed or Favourited your tweet without going into separate menus, I like to have all mention / RT / Fave notifications in one place together.</t>
  </si>
  <si>
    <t>Unless I'm being absolutely stupid, in which cade feel free to correct me, that is the only thing stopping me awarding it 5 stars.</t>
  </si>
  <si>
    <t>Fantastic! freezes constantly, rendering the app useless.</t>
  </si>
  <si>
    <t>New tweet notification I disabled the' Notify on new tweets ', but it keeps giving me notification when there're new tweets in my timeline.</t>
  </si>
  <si>
    <t>I've used it for years and it's generally worked well but the latest update has started using Twitlonger even for short tweets.</t>
  </si>
  <si>
    <t>Notification problem I am back to loving this app fully:) Just made my first viber call to a friend in London on her way to Brighton in a bus.</t>
  </si>
  <si>
    <t>The quality was absolutely OUTSTANDING.</t>
  </si>
  <si>
    <t>This is a perfect utility to help me keep in touch with my friends overseas, and it's as cheap as free.</t>
  </si>
  <si>
    <t>Incoming cell calls will interfere, but the quality of the calls are quite good with a strong wifi signal.</t>
  </si>
  <si>
    <t>The best thing is that your contacts are already synchronized and ready to talk "Saving me a ton of money.</t>
  </si>
  <si>
    <t>Phone calls, generally very clear and no dropped calls.</t>
  </si>
  <si>
    <t>No humming and background noises compared with Skype.</t>
  </si>
  <si>
    <t>The sound Quality it's like the person over seas was like seating next to me!!!</t>
  </si>
  <si>
    <t>Wonderful reception.</t>
  </si>
  <si>
    <t>It would even b better if we can have the choice to add our friends on viber rather than have them all on the list at setup.</t>
  </si>
  <si>
    <t>u must need wifi or 3G connection for best quality.</t>
  </si>
  <si>
    <t>It's so good to actually hear their voices instead of just reading text.</t>
  </si>
  <si>
    <t>The only complaint I would have is that you need to have really good Internet service on both ends when talking on the phone.</t>
  </si>
  <si>
    <t>Otherwise it's an excellent form of texting using just 3G or 4G!</t>
  </si>
  <si>
    <t>If I didn't have this app then texting would be $0.50 PER TEXT!!</t>
  </si>
  <si>
    <t>It's not a bad app to use if your out of minutes or texts, it's really easy to use and helps you to be connected with your acquaintance and contacts for free!</t>
  </si>
  <si>
    <t>Overall it needs some enhancements such as video calling, Picture sharing .. and more accuracy and acceleration on its function.</t>
  </si>
  <si>
    <t>1 left to get my requests!: P I don't see how Anyone can live without it.</t>
  </si>
  <si>
    <t>Photos, location, free calls worldwide, freeze SMS worldwide.</t>
  </si>
  <si>
    <t>I appriciate this app There's times it has good quality but theres also poor quality and the echo is really bad, you can only hear yourself talking but it fixes the problem when you disconnect / end call and reconnect again / call.</t>
  </si>
  <si>
    <t>When my phone was inoperable this app was an absolute savior!!!</t>
  </si>
  <si>
    <t>Excellent quality on wifi as well as cellular data.</t>
  </si>
  <si>
    <t>Must have app for smartphones.</t>
  </si>
  <si>
    <t>With iPhone 5 works just perfectly Very good quality, saves you money over those paying phone cards that rip you off Excellent connection overseas even to Beirut This app is great!</t>
  </si>
  <si>
    <t>I can talk to friends all over the world for free!!!</t>
  </si>
  <si>
    <t>Sound quality is usually pretty good, however, this does depend on how much signal you are getting at the time.</t>
  </si>
  <si>
    <t>I've only had a few dropped calls and it was because I lost service.</t>
  </si>
  <si>
    <t>I use it both on 3G and wifi.</t>
  </si>
  <si>
    <t>I don't like apps that require me to enable ALL notifications.</t>
  </si>
  <si>
    <t>I tried to even call people without Viber and it doesn't work!</t>
  </si>
  <si>
    <t>I could only call and text other people only with Viber.</t>
  </si>
  <si>
    <t>I use this application over a year ago I communicate with my relatives and friends in Colombia all day This app has really saved me a lot of money from making calls.</t>
  </si>
  <si>
    <t>I recommend you download and install ASAP.</t>
  </si>
  <si>
    <t>Makes my communication to my loved ones easier, may it be thru voice mail, text message, and photos as well.</t>
  </si>
  <si>
    <t>The sound quality is unbelievable.</t>
  </si>
  <si>
    <t>This app does exactly what it says and the cut offs are minimum depending on your wifi service.</t>
  </si>
  <si>
    <t>I can't believe how clear the reception is!!!!</t>
  </si>
  <si>
    <t>Great clarity, no delay.</t>
  </si>
  <si>
    <t>Instant text response.</t>
  </si>
  <si>
    <t>Comm has been between Florida and Paris, France The new update makes the reception much better.</t>
  </si>
  <si>
    <t>Even when it says poor quality I still seem to have a great connection.</t>
  </si>
  <si>
    <t>The texting is awesome and fast and the calls work like a charm.</t>
  </si>
  <si>
    <t>I have been visiting a community where my cell coverage is terrible, and have been having to use land lines to call.</t>
  </si>
  <si>
    <t>Viber seems to always end your calls after five or six mins onto your conversation.</t>
  </si>
  <si>
    <t>My ballet buddy Mia and I can't call each other cuz we can't hear each other when we call, u really need to fix that, I would give viber a for sure 3 star rating!!!</t>
  </si>
  <si>
    <t>.excellent sound quality with no interruptions.</t>
  </si>
  <si>
    <t>Calls are clear and don't drop anymore.</t>
  </si>
  <si>
    <t>Easy to set up, easy to use, and it performs splendidly.</t>
  </si>
  <si>
    <t>Just set up a couple of days ago and we are talking and texting from continent to continent.</t>
  </si>
  <si>
    <t>Jimnet User friendly I use Viber constantly!</t>
  </si>
  <si>
    <t>Only complaint would be the app runs a bit sluggish, for example during launch or switching between tabs and conversations.</t>
  </si>
  <si>
    <t>Otherwise great audio quality, even on mobile data.</t>
  </si>
  <si>
    <t>Basically phone like once on wifi.</t>
  </si>
  <si>
    <t>Been using it while traveling back and forth to the Dominican Republic for a couple of years now and have not experienced any issues.</t>
  </si>
  <si>
    <t>Excellent for long distance calls.</t>
  </si>
  <si>
    <t>Please update to the look and feel of iOS 7 Calls &amp; messages are unavailable.</t>
  </si>
  <si>
    <t>Having this error since last 3 days: (This new version needs to be fixed because there are some bogs in there.</t>
  </si>
  <si>
    <t>When i want to see the photos that i sent to my friends, it jumps out of apps.</t>
  </si>
  <si>
    <t>Some times i cannot open the appPlease fix itThanks 5 stars if the app allows for video chat for mobile users and not just only for the pc.</t>
  </si>
  <si>
    <t>Clear signal.</t>
  </si>
  <si>
    <t>No issues with Europe Wi-Fi.</t>
  </si>
  <si>
    <t>Not without flaws (editing) but very useful I've been looking for a simple and cheap way to call cellphones in other countries for many years.</t>
  </si>
  <si>
    <t>The only thing, I use it with my iPad quite often and since it's not optimized for the ipad display it looks a bit cheap on an ipad. maybe you can make it universal or add an HD version?</t>
  </si>
  <si>
    <t>Trustworthy, easy to use, and seems to work wonderfully!!</t>
  </si>
  <si>
    <t>Saved us a ton of money also.</t>
  </si>
  <si>
    <t>My boy traveled all over the Middle East and we were able to stay in touch the whole time because of this fantastic app.</t>
  </si>
  <si>
    <t>Texts and sending pics worked great!</t>
  </si>
  <si>
    <t>I am having problem with viber connection line stableing it. when i switch on viber it take so much time to connecting it say viber is connecting then it take 10 sec to establish the line where as other hand iphone 4s don't have this problem.</t>
  </si>
  <si>
    <t>Please fix this issue comeing next new viber update my account is not activate.</t>
  </si>
  <si>
    <t>Can you make the invites somehow more personal.</t>
  </si>
  <si>
    <t>Talking to family in Czech Republic from US and worked fine ..:).</t>
  </si>
  <si>
    <t>Loved the new interface and improvements My daughter is vacationing in Denmark and Viber has worked great for communicating with her.</t>
  </si>
  <si>
    <t>The voice quality really is better than a regular phone call and there is no lag.</t>
  </si>
  <si>
    <t>The sound quality of the calls are better than my actual phone calls.</t>
  </si>
  <si>
    <t>Call Quality is above par, very clear.</t>
  </si>
  <si>
    <t>Great for messaging but voice quality issues at times need to b corrected.</t>
  </si>
  <si>
    <t>Wife in Chamonix touring the Alps and we have been able to talk, send current video and pix at will.</t>
  </si>
  <si>
    <t>We need refinements including full sign-out (now to keep notifications off or to fully delete call history we need to uninstall and then re - install to sign in as a different user on the same device (think: shared iPads etc) Keep up the great work!</t>
  </si>
  <si>
    <t>It worked great on my iPhone 5 with iOS 7.</t>
  </si>
  <si>
    <t>none</t>
  </si>
  <si>
    <t>Stability</t>
  </si>
  <si>
    <t>quality</t>
  </si>
  <si>
    <t>performance</t>
  </si>
  <si>
    <t>feature</t>
  </si>
  <si>
    <t>reviews</t>
  </si>
  <si>
    <t>Judgement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</si>
</sst>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9"/>
      <color rgb="FF000000"/>
      <name val="Verdana"/>
      <family val="2"/>
    </font>
  </fonts>
  <fills count="3">
    <fill>
      <patternFill patternType="none"/>
    </fill>
    <fill>
      <patternFill patternType="gray125"/>
    </fill>
    <fill>
      <patternFill patternType="solid">
        <fgColor rgb="FFF4F4F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1" xfId="0" applyBorder="1" applyAlignment="1">
      <alignment wrapText="1"/>
    </xf>
    <xf numFmtId="0" fontId="1" fillId="2" borderId="1" xfId="0" applyFont="1" applyFill="1" applyBorder="1" applyAlignment="1">
      <alignment horizontal="left" vertical="top" wrapText="1"/>
    </xf>
    <xf numFmtId="0" fontId="0" fillId="0" borderId="0" xfId="0" applyAlignment="1">
      <alignment wrapText="1"/>
    </xf>
    <xf numFmtId="0" fontId="0" fillId="0" borderId="1" xfId="0" applyBorder="1"/>
  </cellXfs>
  <cellStyles count="1">
    <cellStyle name="Normal" xfId="0" builtinId="0"/>
  </cellStyles>
  <dxfs count="5">
    <dxf>
      <fill>
        <patternFill>
          <bgColor theme="8" tint="0.39994506668294322"/>
        </patternFill>
      </fill>
    </dxf>
    <dxf>
      <fill>
        <patternFill>
          <bgColor rgb="FFFFC7CE"/>
        </patternFill>
      </fill>
    </dxf>
    <dxf>
      <fill>
        <patternFill>
          <bgColor rgb="FFFFCC66"/>
        </patternFill>
      </fill>
    </dxf>
    <dxf>
      <fill>
        <patternFill>
          <bgColor theme="9" tint="0.39994506668294322"/>
        </patternFill>
      </fill>
    </dxf>
    <dxf>
      <fill>
        <patternFill>
          <bgColor rgb="FFA162D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684"/>
  <sheetViews>
    <sheetView tabSelected="1" topLeftCell="A509" workbookViewId="0">
      <selection activeCell="E654" sqref="E654"/>
    </sheetView>
  </sheetViews>
  <sheetFormatPr baseColWidth="10" defaultColWidth="8.83203125" defaultRowHeight="15" x14ac:dyDescent="0.2"/>
  <cols>
    <col min="1" max="1" width="65.6640625" style="3" customWidth="1"/>
    <col min="2" max="2" width="12.1640625" customWidth="1"/>
  </cols>
  <sheetData>
    <row r="1" spans="1:2" ht="16" x14ac:dyDescent="0.2">
      <c r="A1" s="1" t="s">
        <v>687</v>
      </c>
      <c r="B1" t="s">
        <v>688</v>
      </c>
    </row>
    <row r="2" spans="1:2" x14ac:dyDescent="0.2">
      <c r="A2" s="2" t="s">
        <v>0</v>
      </c>
      <c r="B2" s="4" t="s">
        <v>682</v>
      </c>
    </row>
    <row r="3" spans="1:2" hidden="1" x14ac:dyDescent="0.2">
      <c r="A3" s="2" t="s">
        <v>1</v>
      </c>
      <c r="B3" s="4" t="s">
        <v>683</v>
      </c>
    </row>
    <row r="4" spans="1:2" hidden="1" x14ac:dyDescent="0.2">
      <c r="A4" s="2" t="s">
        <v>2</v>
      </c>
      <c r="B4" s="4" t="s">
        <v>684</v>
      </c>
    </row>
    <row r="5" spans="1:2" ht="26" hidden="1" x14ac:dyDescent="0.2">
      <c r="A5" s="2" t="s">
        <v>3</v>
      </c>
      <c r="B5" s="4" t="s">
        <v>683</v>
      </c>
    </row>
    <row r="6" spans="1:2" hidden="1" x14ac:dyDescent="0.2">
      <c r="A6" s="2" t="s">
        <v>4</v>
      </c>
      <c r="B6" s="4" t="s">
        <v>683</v>
      </c>
    </row>
    <row r="7" spans="1:2" ht="39" hidden="1" x14ac:dyDescent="0.2">
      <c r="A7" s="2" t="s">
        <v>5</v>
      </c>
      <c r="B7" s="4" t="s">
        <v>683</v>
      </c>
    </row>
    <row r="8" spans="1:2" ht="39" hidden="1" x14ac:dyDescent="0.2">
      <c r="A8" s="2" t="s">
        <v>6</v>
      </c>
      <c r="B8" s="4" t="s">
        <v>684</v>
      </c>
    </row>
    <row r="9" spans="1:2" hidden="1" x14ac:dyDescent="0.2">
      <c r="A9" s="2" t="s">
        <v>7</v>
      </c>
      <c r="B9" s="4" t="s">
        <v>684</v>
      </c>
    </row>
    <row r="10" spans="1:2" ht="39" hidden="1" x14ac:dyDescent="0.2">
      <c r="A10" s="2" t="s">
        <v>8</v>
      </c>
      <c r="B10" s="4" t="s">
        <v>684</v>
      </c>
    </row>
    <row r="11" spans="1:2" ht="26" hidden="1" x14ac:dyDescent="0.2">
      <c r="A11" s="2" t="s">
        <v>9</v>
      </c>
      <c r="B11" s="4" t="s">
        <v>684</v>
      </c>
    </row>
    <row r="12" spans="1:2" hidden="1" x14ac:dyDescent="0.2">
      <c r="A12" s="2" t="s">
        <v>10</v>
      </c>
      <c r="B12" s="4" t="s">
        <v>685</v>
      </c>
    </row>
    <row r="13" spans="1:2" hidden="1" x14ac:dyDescent="0.2">
      <c r="A13" s="2" t="s">
        <v>11</v>
      </c>
      <c r="B13" s="4" t="s">
        <v>685</v>
      </c>
    </row>
    <row r="14" spans="1:2" hidden="1" x14ac:dyDescent="0.2">
      <c r="A14" s="2" t="s">
        <v>12</v>
      </c>
      <c r="B14" s="4" t="s">
        <v>686</v>
      </c>
    </row>
    <row r="15" spans="1:2" hidden="1" x14ac:dyDescent="0.2">
      <c r="A15" s="2" t="s">
        <v>13</v>
      </c>
      <c r="B15" s="4" t="s">
        <v>684</v>
      </c>
    </row>
    <row r="16" spans="1:2" ht="52" hidden="1" x14ac:dyDescent="0.2">
      <c r="A16" s="2" t="s">
        <v>14</v>
      </c>
      <c r="B16" s="4" t="s">
        <v>684</v>
      </c>
    </row>
    <row r="17" spans="1:2" hidden="1" x14ac:dyDescent="0.2">
      <c r="A17" s="2" t="s">
        <v>15</v>
      </c>
      <c r="B17" s="4" t="s">
        <v>684</v>
      </c>
    </row>
    <row r="18" spans="1:2" hidden="1" x14ac:dyDescent="0.2">
      <c r="A18" s="2" t="s">
        <v>16</v>
      </c>
      <c r="B18" s="4" t="s">
        <v>684</v>
      </c>
    </row>
    <row r="19" spans="1:2" ht="26" x14ac:dyDescent="0.2">
      <c r="A19" s="2" t="s">
        <v>17</v>
      </c>
      <c r="B19" s="4" t="s">
        <v>682</v>
      </c>
    </row>
    <row r="20" spans="1:2" hidden="1" x14ac:dyDescent="0.2">
      <c r="A20" s="2" t="s">
        <v>18</v>
      </c>
      <c r="B20" s="4" t="s">
        <v>684</v>
      </c>
    </row>
    <row r="21" spans="1:2" hidden="1" x14ac:dyDescent="0.2">
      <c r="A21" s="2" t="s">
        <v>19</v>
      </c>
      <c r="B21" s="4" t="s">
        <v>684</v>
      </c>
    </row>
    <row r="22" spans="1:2" x14ac:dyDescent="0.2">
      <c r="A22" s="2" t="s">
        <v>20</v>
      </c>
      <c r="B22" s="4" t="s">
        <v>682</v>
      </c>
    </row>
    <row r="23" spans="1:2" ht="26" hidden="1" x14ac:dyDescent="0.2">
      <c r="A23" s="2" t="s">
        <v>21</v>
      </c>
      <c r="B23" s="4" t="s">
        <v>684</v>
      </c>
    </row>
    <row r="24" spans="1:2" ht="26" hidden="1" x14ac:dyDescent="0.2">
      <c r="A24" s="2" t="s">
        <v>22</v>
      </c>
      <c r="B24" s="4" t="s">
        <v>684</v>
      </c>
    </row>
    <row r="25" spans="1:2" ht="26" hidden="1" x14ac:dyDescent="0.2">
      <c r="A25" s="2" t="s">
        <v>23</v>
      </c>
      <c r="B25" s="4" t="s">
        <v>686</v>
      </c>
    </row>
    <row r="26" spans="1:2" ht="26" hidden="1" x14ac:dyDescent="0.2">
      <c r="A26" s="2" t="s">
        <v>24</v>
      </c>
      <c r="B26" s="4" t="s">
        <v>686</v>
      </c>
    </row>
    <row r="27" spans="1:2" x14ac:dyDescent="0.2">
      <c r="A27" s="2" t="s">
        <v>25</v>
      </c>
      <c r="B27" s="4" t="s">
        <v>682</v>
      </c>
    </row>
    <row r="28" spans="1:2" ht="26" hidden="1" x14ac:dyDescent="0.2">
      <c r="A28" s="2" t="s">
        <v>26</v>
      </c>
      <c r="B28" s="4" t="s">
        <v>684</v>
      </c>
    </row>
    <row r="29" spans="1:2" hidden="1" x14ac:dyDescent="0.2">
      <c r="A29" s="2" t="s">
        <v>27</v>
      </c>
      <c r="B29" s="4" t="s">
        <v>684</v>
      </c>
    </row>
    <row r="30" spans="1:2" ht="26" hidden="1" x14ac:dyDescent="0.2">
      <c r="A30" s="2" t="s">
        <v>28</v>
      </c>
      <c r="B30" s="4" t="s">
        <v>685</v>
      </c>
    </row>
    <row r="31" spans="1:2" ht="26" hidden="1" x14ac:dyDescent="0.2">
      <c r="A31" s="2" t="s">
        <v>29</v>
      </c>
      <c r="B31" s="4" t="s">
        <v>684</v>
      </c>
    </row>
    <row r="32" spans="1:2" hidden="1" x14ac:dyDescent="0.2">
      <c r="A32" s="2" t="s">
        <v>30</v>
      </c>
      <c r="B32" s="4" t="s">
        <v>685</v>
      </c>
    </row>
    <row r="33" spans="1:2" ht="39" hidden="1" x14ac:dyDescent="0.2">
      <c r="A33" s="2" t="s">
        <v>31</v>
      </c>
      <c r="B33" s="4" t="s">
        <v>683</v>
      </c>
    </row>
    <row r="34" spans="1:2" ht="26" hidden="1" x14ac:dyDescent="0.2">
      <c r="A34" s="2" t="s">
        <v>32</v>
      </c>
      <c r="B34" s="4" t="s">
        <v>684</v>
      </c>
    </row>
    <row r="35" spans="1:2" hidden="1" x14ac:dyDescent="0.2">
      <c r="A35" s="2" t="s">
        <v>33</v>
      </c>
      <c r="B35" s="4" t="s">
        <v>684</v>
      </c>
    </row>
    <row r="36" spans="1:2" x14ac:dyDescent="0.2">
      <c r="A36" s="2" t="s">
        <v>34</v>
      </c>
      <c r="B36" s="4" t="s">
        <v>682</v>
      </c>
    </row>
    <row r="37" spans="1:2" hidden="1" x14ac:dyDescent="0.2">
      <c r="A37" s="2" t="s">
        <v>35</v>
      </c>
      <c r="B37" s="4" t="s">
        <v>683</v>
      </c>
    </row>
    <row r="38" spans="1:2" x14ac:dyDescent="0.2">
      <c r="A38" s="2" t="s">
        <v>36</v>
      </c>
      <c r="B38" s="4" t="s">
        <v>682</v>
      </c>
    </row>
    <row r="39" spans="1:2" x14ac:dyDescent="0.2">
      <c r="A39" s="2" t="s">
        <v>37</v>
      </c>
      <c r="B39" s="4" t="s">
        <v>682</v>
      </c>
    </row>
    <row r="40" spans="1:2" ht="26" hidden="1" x14ac:dyDescent="0.2">
      <c r="A40" s="2" t="s">
        <v>38</v>
      </c>
      <c r="B40" s="4" t="s">
        <v>684</v>
      </c>
    </row>
    <row r="41" spans="1:2" hidden="1" x14ac:dyDescent="0.2">
      <c r="A41" s="2" t="s">
        <v>39</v>
      </c>
      <c r="B41" s="4" t="s">
        <v>684</v>
      </c>
    </row>
    <row r="42" spans="1:2" x14ac:dyDescent="0.2">
      <c r="A42" s="2" t="s">
        <v>40</v>
      </c>
      <c r="B42" s="4" t="s">
        <v>682</v>
      </c>
    </row>
    <row r="43" spans="1:2" ht="26" x14ac:dyDescent="0.2">
      <c r="A43" s="2" t="s">
        <v>41</v>
      </c>
      <c r="B43" s="4" t="s">
        <v>682</v>
      </c>
    </row>
    <row r="44" spans="1:2" hidden="1" x14ac:dyDescent="0.2">
      <c r="A44" s="2" t="s">
        <v>42</v>
      </c>
      <c r="B44" s="4" t="s">
        <v>684</v>
      </c>
    </row>
    <row r="45" spans="1:2" ht="26" hidden="1" x14ac:dyDescent="0.2">
      <c r="A45" s="2" t="s">
        <v>43</v>
      </c>
      <c r="B45" s="4" t="s">
        <v>684</v>
      </c>
    </row>
    <row r="46" spans="1:2" x14ac:dyDescent="0.2">
      <c r="A46" s="2" t="s">
        <v>44</v>
      </c>
      <c r="B46" s="4" t="s">
        <v>682</v>
      </c>
    </row>
    <row r="47" spans="1:2" ht="26" hidden="1" x14ac:dyDescent="0.2">
      <c r="A47" s="2" t="s">
        <v>45</v>
      </c>
      <c r="B47" s="4" t="s">
        <v>685</v>
      </c>
    </row>
    <row r="48" spans="1:2" ht="26" x14ac:dyDescent="0.2">
      <c r="A48" s="2" t="s">
        <v>46</v>
      </c>
      <c r="B48" s="4" t="s">
        <v>682</v>
      </c>
    </row>
    <row r="49" spans="1:2" hidden="1" x14ac:dyDescent="0.2">
      <c r="A49" s="2" t="s">
        <v>47</v>
      </c>
      <c r="B49" s="4" t="s">
        <v>684</v>
      </c>
    </row>
    <row r="50" spans="1:2" hidden="1" x14ac:dyDescent="0.2">
      <c r="A50" s="2" t="s">
        <v>48</v>
      </c>
      <c r="B50" s="4" t="s">
        <v>684</v>
      </c>
    </row>
    <row r="51" spans="1:2" ht="26" hidden="1" x14ac:dyDescent="0.2">
      <c r="A51" s="2" t="s">
        <v>49</v>
      </c>
      <c r="B51" s="4" t="s">
        <v>684</v>
      </c>
    </row>
    <row r="52" spans="1:2" ht="26" x14ac:dyDescent="0.2">
      <c r="A52" s="2" t="s">
        <v>50</v>
      </c>
      <c r="B52" s="4" t="s">
        <v>682</v>
      </c>
    </row>
    <row r="53" spans="1:2" ht="39" hidden="1" x14ac:dyDescent="0.2">
      <c r="A53" s="2" t="s">
        <v>51</v>
      </c>
      <c r="B53" s="4" t="s">
        <v>684</v>
      </c>
    </row>
    <row r="54" spans="1:2" hidden="1" x14ac:dyDescent="0.2">
      <c r="A54" s="2" t="s">
        <v>52</v>
      </c>
      <c r="B54" s="4" t="s">
        <v>684</v>
      </c>
    </row>
    <row r="55" spans="1:2" hidden="1" x14ac:dyDescent="0.2">
      <c r="A55" s="2" t="s">
        <v>53</v>
      </c>
      <c r="B55" s="4" t="s">
        <v>684</v>
      </c>
    </row>
    <row r="56" spans="1:2" ht="26" hidden="1" x14ac:dyDescent="0.2">
      <c r="A56" s="2" t="s">
        <v>54</v>
      </c>
      <c r="B56" s="4" t="s">
        <v>684</v>
      </c>
    </row>
    <row r="57" spans="1:2" x14ac:dyDescent="0.2">
      <c r="A57" s="2" t="s">
        <v>55</v>
      </c>
      <c r="B57" s="4" t="s">
        <v>682</v>
      </c>
    </row>
    <row r="58" spans="1:2" x14ac:dyDescent="0.2">
      <c r="A58" s="2" t="s">
        <v>56</v>
      </c>
      <c r="B58" s="4" t="s">
        <v>682</v>
      </c>
    </row>
    <row r="59" spans="1:2" ht="26" hidden="1" x14ac:dyDescent="0.2">
      <c r="A59" s="2" t="s">
        <v>57</v>
      </c>
      <c r="B59" s="4" t="s">
        <v>685</v>
      </c>
    </row>
    <row r="60" spans="1:2" hidden="1" x14ac:dyDescent="0.2">
      <c r="A60" s="2" t="s">
        <v>58</v>
      </c>
      <c r="B60" s="4" t="s">
        <v>683</v>
      </c>
    </row>
    <row r="61" spans="1:2" hidden="1" x14ac:dyDescent="0.2">
      <c r="A61" s="2" t="s">
        <v>59</v>
      </c>
      <c r="B61" s="4" t="s">
        <v>683</v>
      </c>
    </row>
    <row r="62" spans="1:2" ht="26" hidden="1" x14ac:dyDescent="0.2">
      <c r="A62" s="2" t="s">
        <v>60</v>
      </c>
      <c r="B62" s="4" t="s">
        <v>684</v>
      </c>
    </row>
    <row r="63" spans="1:2" ht="39" x14ac:dyDescent="0.2">
      <c r="A63" s="2" t="s">
        <v>61</v>
      </c>
      <c r="B63" s="4" t="s">
        <v>682</v>
      </c>
    </row>
    <row r="64" spans="1:2" hidden="1" x14ac:dyDescent="0.2">
      <c r="A64" s="2" t="s">
        <v>62</v>
      </c>
      <c r="B64" s="4" t="s">
        <v>685</v>
      </c>
    </row>
    <row r="65" spans="1:2" x14ac:dyDescent="0.2">
      <c r="A65" s="2" t="s">
        <v>63</v>
      </c>
      <c r="B65" s="4" t="s">
        <v>682</v>
      </c>
    </row>
    <row r="66" spans="1:2" hidden="1" x14ac:dyDescent="0.2">
      <c r="A66" s="2" t="s">
        <v>64</v>
      </c>
      <c r="B66" s="4" t="s">
        <v>686</v>
      </c>
    </row>
    <row r="67" spans="1:2" ht="26" x14ac:dyDescent="0.2">
      <c r="A67" s="2" t="s">
        <v>65</v>
      </c>
      <c r="B67" s="4" t="s">
        <v>682</v>
      </c>
    </row>
    <row r="68" spans="1:2" ht="26" hidden="1" x14ac:dyDescent="0.2">
      <c r="A68" s="2" t="s">
        <v>66</v>
      </c>
      <c r="B68" s="4" t="s">
        <v>683</v>
      </c>
    </row>
    <row r="69" spans="1:2" hidden="1" x14ac:dyDescent="0.2">
      <c r="A69" s="2" t="s">
        <v>67</v>
      </c>
      <c r="B69" s="4" t="s">
        <v>684</v>
      </c>
    </row>
    <row r="70" spans="1:2" ht="39" hidden="1" x14ac:dyDescent="0.2">
      <c r="A70" s="2" t="s">
        <v>68</v>
      </c>
      <c r="B70" s="4" t="s">
        <v>684</v>
      </c>
    </row>
    <row r="71" spans="1:2" x14ac:dyDescent="0.2">
      <c r="A71" s="2" t="s">
        <v>69</v>
      </c>
      <c r="B71" s="4" t="s">
        <v>682</v>
      </c>
    </row>
    <row r="72" spans="1:2" ht="26" hidden="1" x14ac:dyDescent="0.2">
      <c r="A72" s="2" t="s">
        <v>70</v>
      </c>
      <c r="B72" s="4" t="s">
        <v>686</v>
      </c>
    </row>
    <row r="73" spans="1:2" hidden="1" x14ac:dyDescent="0.2">
      <c r="A73" s="2" t="s">
        <v>71</v>
      </c>
      <c r="B73" s="4" t="s">
        <v>686</v>
      </c>
    </row>
    <row r="74" spans="1:2" ht="26" x14ac:dyDescent="0.2">
      <c r="A74" s="2" t="s">
        <v>72</v>
      </c>
      <c r="B74" s="4" t="s">
        <v>682</v>
      </c>
    </row>
    <row r="75" spans="1:2" ht="39" x14ac:dyDescent="0.2">
      <c r="A75" s="2" t="s">
        <v>73</v>
      </c>
      <c r="B75" s="4" t="s">
        <v>682</v>
      </c>
    </row>
    <row r="76" spans="1:2" ht="26" hidden="1" x14ac:dyDescent="0.2">
      <c r="A76" s="2" t="s">
        <v>74</v>
      </c>
      <c r="B76" s="4" t="s">
        <v>684</v>
      </c>
    </row>
    <row r="77" spans="1:2" x14ac:dyDescent="0.2">
      <c r="A77" s="2" t="s">
        <v>75</v>
      </c>
      <c r="B77" s="4" t="s">
        <v>682</v>
      </c>
    </row>
    <row r="78" spans="1:2" ht="39" hidden="1" x14ac:dyDescent="0.2">
      <c r="A78" s="2" t="s">
        <v>76</v>
      </c>
      <c r="B78" s="4" t="s">
        <v>683</v>
      </c>
    </row>
    <row r="79" spans="1:2" hidden="1" x14ac:dyDescent="0.2">
      <c r="A79" s="2" t="s">
        <v>77</v>
      </c>
      <c r="B79" s="4" t="s">
        <v>683</v>
      </c>
    </row>
    <row r="80" spans="1:2" hidden="1" x14ac:dyDescent="0.2">
      <c r="A80" s="2" t="s">
        <v>78</v>
      </c>
      <c r="B80" s="4" t="s">
        <v>684</v>
      </c>
    </row>
    <row r="81" spans="1:2" hidden="1" x14ac:dyDescent="0.2">
      <c r="A81" s="2" t="s">
        <v>79</v>
      </c>
      <c r="B81" s="4" t="s">
        <v>684</v>
      </c>
    </row>
    <row r="82" spans="1:2" ht="26" x14ac:dyDescent="0.2">
      <c r="A82" s="2" t="s">
        <v>80</v>
      </c>
      <c r="B82" s="4" t="s">
        <v>682</v>
      </c>
    </row>
    <row r="83" spans="1:2" ht="26" hidden="1" x14ac:dyDescent="0.2">
      <c r="A83" s="2" t="s">
        <v>81</v>
      </c>
      <c r="B83" s="4" t="s">
        <v>684</v>
      </c>
    </row>
    <row r="84" spans="1:2" ht="26" hidden="1" x14ac:dyDescent="0.2">
      <c r="A84" s="2" t="s">
        <v>82</v>
      </c>
      <c r="B84" s="4" t="s">
        <v>684</v>
      </c>
    </row>
    <row r="85" spans="1:2" hidden="1" x14ac:dyDescent="0.2">
      <c r="A85" s="2" t="s">
        <v>83</v>
      </c>
      <c r="B85" s="4" t="s">
        <v>686</v>
      </c>
    </row>
    <row r="86" spans="1:2" hidden="1" x14ac:dyDescent="0.2">
      <c r="A86" s="2" t="s">
        <v>84</v>
      </c>
      <c r="B86" s="4" t="s">
        <v>683</v>
      </c>
    </row>
    <row r="87" spans="1:2" x14ac:dyDescent="0.2">
      <c r="A87" s="2" t="s">
        <v>85</v>
      </c>
      <c r="B87" s="4" t="s">
        <v>682</v>
      </c>
    </row>
    <row r="88" spans="1:2" hidden="1" x14ac:dyDescent="0.2">
      <c r="A88" s="2" t="s">
        <v>86</v>
      </c>
      <c r="B88" s="4" t="s">
        <v>683</v>
      </c>
    </row>
    <row r="89" spans="1:2" hidden="1" x14ac:dyDescent="0.2">
      <c r="A89" s="2" t="s">
        <v>87</v>
      </c>
      <c r="B89" s="4" t="s">
        <v>684</v>
      </c>
    </row>
    <row r="90" spans="1:2" x14ac:dyDescent="0.2">
      <c r="A90" s="2" t="s">
        <v>88</v>
      </c>
      <c r="B90" s="4" t="s">
        <v>682</v>
      </c>
    </row>
    <row r="91" spans="1:2" ht="26" hidden="1" x14ac:dyDescent="0.2">
      <c r="A91" s="2" t="s">
        <v>89</v>
      </c>
      <c r="B91" s="4" t="s">
        <v>683</v>
      </c>
    </row>
    <row r="92" spans="1:2" hidden="1" x14ac:dyDescent="0.2">
      <c r="A92" s="2" t="s">
        <v>90</v>
      </c>
      <c r="B92" s="4" t="s">
        <v>683</v>
      </c>
    </row>
    <row r="93" spans="1:2" ht="26" hidden="1" x14ac:dyDescent="0.2">
      <c r="A93" s="2" t="s">
        <v>91</v>
      </c>
      <c r="B93" s="4" t="s">
        <v>683</v>
      </c>
    </row>
    <row r="94" spans="1:2" hidden="1" x14ac:dyDescent="0.2">
      <c r="A94" s="2" t="s">
        <v>92</v>
      </c>
      <c r="B94" s="4" t="s">
        <v>683</v>
      </c>
    </row>
    <row r="95" spans="1:2" ht="26" hidden="1" x14ac:dyDescent="0.2">
      <c r="A95" s="2" t="s">
        <v>93</v>
      </c>
      <c r="B95" s="4" t="s">
        <v>683</v>
      </c>
    </row>
    <row r="96" spans="1:2" x14ac:dyDescent="0.2">
      <c r="A96" s="2" t="s">
        <v>94</v>
      </c>
      <c r="B96" s="4" t="s">
        <v>682</v>
      </c>
    </row>
    <row r="97" spans="1:2" hidden="1" x14ac:dyDescent="0.2">
      <c r="A97" s="2" t="s">
        <v>95</v>
      </c>
      <c r="B97" s="4" t="s">
        <v>683</v>
      </c>
    </row>
    <row r="98" spans="1:2" ht="26" hidden="1" x14ac:dyDescent="0.2">
      <c r="A98" s="2" t="s">
        <v>96</v>
      </c>
      <c r="B98" s="4" t="s">
        <v>683</v>
      </c>
    </row>
    <row r="99" spans="1:2" ht="26" hidden="1" x14ac:dyDescent="0.2">
      <c r="A99" s="2" t="s">
        <v>97</v>
      </c>
      <c r="B99" s="4" t="s">
        <v>683</v>
      </c>
    </row>
    <row r="100" spans="1:2" ht="26" hidden="1" x14ac:dyDescent="0.2">
      <c r="A100" s="2" t="s">
        <v>98</v>
      </c>
      <c r="B100" s="4" t="s">
        <v>683</v>
      </c>
    </row>
    <row r="101" spans="1:2" hidden="1" x14ac:dyDescent="0.2">
      <c r="A101" s="2" t="s">
        <v>99</v>
      </c>
      <c r="B101" s="4" t="s">
        <v>684</v>
      </c>
    </row>
    <row r="102" spans="1:2" ht="26" hidden="1" x14ac:dyDescent="0.2">
      <c r="A102" s="2" t="s">
        <v>100</v>
      </c>
      <c r="B102" s="4" t="s">
        <v>683</v>
      </c>
    </row>
    <row r="103" spans="1:2" ht="39" hidden="1" x14ac:dyDescent="0.2">
      <c r="A103" s="2" t="s">
        <v>101</v>
      </c>
      <c r="B103" s="4" t="s">
        <v>683</v>
      </c>
    </row>
    <row r="104" spans="1:2" hidden="1" x14ac:dyDescent="0.2">
      <c r="A104" s="2" t="s">
        <v>102</v>
      </c>
      <c r="B104" s="4" t="s">
        <v>684</v>
      </c>
    </row>
    <row r="105" spans="1:2" hidden="1" x14ac:dyDescent="0.2">
      <c r="A105" s="2" t="s">
        <v>103</v>
      </c>
      <c r="B105" s="4" t="s">
        <v>683</v>
      </c>
    </row>
    <row r="106" spans="1:2" hidden="1" x14ac:dyDescent="0.2">
      <c r="A106" s="2" t="s">
        <v>104</v>
      </c>
      <c r="B106" s="4" t="s">
        <v>683</v>
      </c>
    </row>
    <row r="107" spans="1:2" ht="26" hidden="1" x14ac:dyDescent="0.2">
      <c r="A107" s="2" t="s">
        <v>105</v>
      </c>
      <c r="B107" s="4" t="s">
        <v>683</v>
      </c>
    </row>
    <row r="108" spans="1:2" x14ac:dyDescent="0.2">
      <c r="A108" s="2" t="s">
        <v>106</v>
      </c>
      <c r="B108" s="4" t="s">
        <v>682</v>
      </c>
    </row>
    <row r="109" spans="1:2" hidden="1" x14ac:dyDescent="0.2">
      <c r="A109" s="2" t="s">
        <v>107</v>
      </c>
      <c r="B109" s="4" t="s">
        <v>683</v>
      </c>
    </row>
    <row r="110" spans="1:2" hidden="1" x14ac:dyDescent="0.2">
      <c r="A110" s="2" t="s">
        <v>108</v>
      </c>
      <c r="B110" s="4" t="s">
        <v>683</v>
      </c>
    </row>
    <row r="111" spans="1:2" hidden="1" x14ac:dyDescent="0.2">
      <c r="A111" s="2" t="s">
        <v>109</v>
      </c>
      <c r="B111" s="4" t="s">
        <v>683</v>
      </c>
    </row>
    <row r="112" spans="1:2" hidden="1" x14ac:dyDescent="0.2">
      <c r="A112" s="2" t="s">
        <v>110</v>
      </c>
      <c r="B112" s="4" t="s">
        <v>683</v>
      </c>
    </row>
    <row r="113" spans="1:2" ht="39" hidden="1" x14ac:dyDescent="0.2">
      <c r="A113" s="2" t="s">
        <v>111</v>
      </c>
      <c r="B113" s="4" t="s">
        <v>683</v>
      </c>
    </row>
    <row r="114" spans="1:2" hidden="1" x14ac:dyDescent="0.2">
      <c r="A114" s="2" t="s">
        <v>112</v>
      </c>
      <c r="B114" s="4" t="s">
        <v>683</v>
      </c>
    </row>
    <row r="115" spans="1:2" ht="39" hidden="1" x14ac:dyDescent="0.2">
      <c r="A115" s="2" t="s">
        <v>113</v>
      </c>
      <c r="B115" s="4" t="s">
        <v>683</v>
      </c>
    </row>
    <row r="116" spans="1:2" ht="26" hidden="1" x14ac:dyDescent="0.2">
      <c r="A116" s="2" t="s">
        <v>114</v>
      </c>
      <c r="B116" s="4" t="s">
        <v>683</v>
      </c>
    </row>
    <row r="117" spans="1:2" ht="26" hidden="1" x14ac:dyDescent="0.2">
      <c r="A117" s="2" t="s">
        <v>115</v>
      </c>
      <c r="B117" s="4" t="s">
        <v>683</v>
      </c>
    </row>
    <row r="118" spans="1:2" ht="26" hidden="1" x14ac:dyDescent="0.2">
      <c r="A118" s="2" t="s">
        <v>116</v>
      </c>
      <c r="B118" s="4" t="s">
        <v>683</v>
      </c>
    </row>
    <row r="119" spans="1:2" ht="26" x14ac:dyDescent="0.2">
      <c r="A119" s="2" t="s">
        <v>117</v>
      </c>
      <c r="B119" s="4" t="s">
        <v>682</v>
      </c>
    </row>
    <row r="120" spans="1:2" x14ac:dyDescent="0.2">
      <c r="A120" s="2" t="s">
        <v>118</v>
      </c>
      <c r="B120" s="4" t="s">
        <v>682</v>
      </c>
    </row>
    <row r="121" spans="1:2" ht="26" hidden="1" x14ac:dyDescent="0.2">
      <c r="A121" s="2" t="s">
        <v>119</v>
      </c>
      <c r="B121" s="4" t="s">
        <v>684</v>
      </c>
    </row>
    <row r="122" spans="1:2" ht="39" x14ac:dyDescent="0.2">
      <c r="A122" s="2" t="s">
        <v>120</v>
      </c>
      <c r="B122" s="4" t="s">
        <v>682</v>
      </c>
    </row>
    <row r="123" spans="1:2" x14ac:dyDescent="0.2">
      <c r="A123" s="2" t="s">
        <v>121</v>
      </c>
      <c r="B123" s="4" t="s">
        <v>682</v>
      </c>
    </row>
    <row r="124" spans="1:2" x14ac:dyDescent="0.2">
      <c r="A124" s="2" t="s">
        <v>122</v>
      </c>
      <c r="B124" s="4" t="s">
        <v>682</v>
      </c>
    </row>
    <row r="125" spans="1:2" ht="26" x14ac:dyDescent="0.2">
      <c r="A125" s="2" t="s">
        <v>123</v>
      </c>
      <c r="B125" s="4" t="s">
        <v>682</v>
      </c>
    </row>
    <row r="126" spans="1:2" hidden="1" x14ac:dyDescent="0.2">
      <c r="A126" s="2" t="s">
        <v>124</v>
      </c>
      <c r="B126" s="4" t="s">
        <v>684</v>
      </c>
    </row>
    <row r="127" spans="1:2" ht="26" hidden="1" x14ac:dyDescent="0.2">
      <c r="A127" s="2" t="s">
        <v>125</v>
      </c>
      <c r="B127" s="4" t="s">
        <v>683</v>
      </c>
    </row>
    <row r="128" spans="1:2" hidden="1" x14ac:dyDescent="0.2">
      <c r="A128" s="2" t="s">
        <v>126</v>
      </c>
      <c r="B128" s="4" t="s">
        <v>684</v>
      </c>
    </row>
    <row r="129" spans="1:2" ht="26" hidden="1" x14ac:dyDescent="0.2">
      <c r="A129" s="2" t="s">
        <v>127</v>
      </c>
      <c r="B129" s="4" t="s">
        <v>686</v>
      </c>
    </row>
    <row r="130" spans="1:2" x14ac:dyDescent="0.2">
      <c r="A130" s="2" t="s">
        <v>128</v>
      </c>
      <c r="B130" s="4" t="s">
        <v>682</v>
      </c>
    </row>
    <row r="131" spans="1:2" hidden="1" x14ac:dyDescent="0.2">
      <c r="A131" s="2" t="s">
        <v>129</v>
      </c>
      <c r="B131" s="4" t="s">
        <v>683</v>
      </c>
    </row>
    <row r="132" spans="1:2" ht="26" hidden="1" x14ac:dyDescent="0.2">
      <c r="A132" s="2" t="s">
        <v>130</v>
      </c>
      <c r="B132" s="4" t="s">
        <v>683</v>
      </c>
    </row>
    <row r="133" spans="1:2" ht="26" hidden="1" x14ac:dyDescent="0.2">
      <c r="A133" s="2" t="s">
        <v>131</v>
      </c>
      <c r="B133" s="4" t="s">
        <v>685</v>
      </c>
    </row>
    <row r="134" spans="1:2" hidden="1" x14ac:dyDescent="0.2">
      <c r="A134" s="2" t="s">
        <v>132</v>
      </c>
      <c r="B134" s="4" t="s">
        <v>683</v>
      </c>
    </row>
    <row r="135" spans="1:2" hidden="1" x14ac:dyDescent="0.2">
      <c r="A135" s="2" t="s">
        <v>133</v>
      </c>
      <c r="B135" s="4" t="s">
        <v>685</v>
      </c>
    </row>
    <row r="136" spans="1:2" hidden="1" x14ac:dyDescent="0.2">
      <c r="A136" s="2" t="s">
        <v>134</v>
      </c>
      <c r="B136" s="4" t="s">
        <v>685</v>
      </c>
    </row>
    <row r="137" spans="1:2" hidden="1" x14ac:dyDescent="0.2">
      <c r="A137" s="2" t="s">
        <v>135</v>
      </c>
      <c r="B137" s="4" t="s">
        <v>684</v>
      </c>
    </row>
    <row r="138" spans="1:2" hidden="1" x14ac:dyDescent="0.2">
      <c r="A138" s="2" t="s">
        <v>136</v>
      </c>
      <c r="B138" s="4" t="s">
        <v>685</v>
      </c>
    </row>
    <row r="139" spans="1:2" ht="26" x14ac:dyDescent="0.2">
      <c r="A139" s="2" t="s">
        <v>137</v>
      </c>
      <c r="B139" s="4" t="s">
        <v>682</v>
      </c>
    </row>
    <row r="140" spans="1:2" ht="39" hidden="1" x14ac:dyDescent="0.2">
      <c r="A140" s="2" t="s">
        <v>138</v>
      </c>
      <c r="B140" s="4" t="s">
        <v>684</v>
      </c>
    </row>
    <row r="141" spans="1:2" ht="26" hidden="1" x14ac:dyDescent="0.2">
      <c r="A141" s="2" t="s">
        <v>139</v>
      </c>
      <c r="B141" s="4" t="s">
        <v>684</v>
      </c>
    </row>
    <row r="142" spans="1:2" hidden="1" x14ac:dyDescent="0.2">
      <c r="A142" s="2" t="s">
        <v>140</v>
      </c>
      <c r="B142" s="4" t="s">
        <v>684</v>
      </c>
    </row>
    <row r="143" spans="1:2" ht="26" hidden="1" x14ac:dyDescent="0.2">
      <c r="A143" s="2" t="s">
        <v>141</v>
      </c>
      <c r="B143" s="4" t="s">
        <v>684</v>
      </c>
    </row>
    <row r="144" spans="1:2" x14ac:dyDescent="0.2">
      <c r="A144" s="2" t="s">
        <v>142</v>
      </c>
      <c r="B144" s="4" t="s">
        <v>682</v>
      </c>
    </row>
    <row r="145" spans="1:2" x14ac:dyDescent="0.2">
      <c r="A145" s="2" t="s">
        <v>143</v>
      </c>
      <c r="B145" s="4" t="s">
        <v>682</v>
      </c>
    </row>
    <row r="146" spans="1:2" ht="26" x14ac:dyDescent="0.2">
      <c r="A146" s="2" t="s">
        <v>144</v>
      </c>
      <c r="B146" s="4" t="s">
        <v>682</v>
      </c>
    </row>
    <row r="147" spans="1:2" ht="26" hidden="1" x14ac:dyDescent="0.2">
      <c r="A147" s="2" t="s">
        <v>145</v>
      </c>
      <c r="B147" s="4" t="s">
        <v>684</v>
      </c>
    </row>
    <row r="148" spans="1:2" hidden="1" x14ac:dyDescent="0.2">
      <c r="A148" s="2" t="s">
        <v>146</v>
      </c>
      <c r="B148" s="4" t="s">
        <v>684</v>
      </c>
    </row>
    <row r="149" spans="1:2" x14ac:dyDescent="0.2">
      <c r="A149" s="2" t="s">
        <v>147</v>
      </c>
      <c r="B149" s="4" t="s">
        <v>682</v>
      </c>
    </row>
    <row r="150" spans="1:2" hidden="1" x14ac:dyDescent="0.2">
      <c r="A150" s="2" t="s">
        <v>148</v>
      </c>
      <c r="B150" s="4" t="s">
        <v>684</v>
      </c>
    </row>
    <row r="151" spans="1:2" hidden="1" x14ac:dyDescent="0.2">
      <c r="A151" s="2" t="s">
        <v>149</v>
      </c>
      <c r="B151" s="4" t="s">
        <v>684</v>
      </c>
    </row>
    <row r="152" spans="1:2" hidden="1" x14ac:dyDescent="0.2">
      <c r="A152" s="2" t="s">
        <v>150</v>
      </c>
      <c r="B152" s="4" t="s">
        <v>684</v>
      </c>
    </row>
    <row r="153" spans="1:2" hidden="1" x14ac:dyDescent="0.2">
      <c r="A153" s="2" t="s">
        <v>151</v>
      </c>
      <c r="B153" s="4" t="s">
        <v>684</v>
      </c>
    </row>
    <row r="154" spans="1:2" hidden="1" x14ac:dyDescent="0.2">
      <c r="A154" s="2" t="s">
        <v>152</v>
      </c>
      <c r="B154" s="4" t="s">
        <v>684</v>
      </c>
    </row>
    <row r="155" spans="1:2" ht="26" hidden="1" x14ac:dyDescent="0.2">
      <c r="A155" s="2" t="s">
        <v>153</v>
      </c>
      <c r="B155" s="4" t="s">
        <v>684</v>
      </c>
    </row>
    <row r="156" spans="1:2" ht="39" hidden="1" x14ac:dyDescent="0.2">
      <c r="A156" s="2" t="s">
        <v>154</v>
      </c>
      <c r="B156" s="4" t="s">
        <v>684</v>
      </c>
    </row>
    <row r="157" spans="1:2" ht="26" hidden="1" x14ac:dyDescent="0.2">
      <c r="A157" s="2" t="s">
        <v>155</v>
      </c>
      <c r="B157" s="4" t="s">
        <v>686</v>
      </c>
    </row>
    <row r="158" spans="1:2" hidden="1" x14ac:dyDescent="0.2">
      <c r="A158" s="2" t="s">
        <v>156</v>
      </c>
      <c r="B158" s="4" t="s">
        <v>684</v>
      </c>
    </row>
    <row r="159" spans="1:2" x14ac:dyDescent="0.2">
      <c r="A159" s="2" t="s">
        <v>157</v>
      </c>
      <c r="B159" s="4" t="s">
        <v>682</v>
      </c>
    </row>
    <row r="160" spans="1:2" hidden="1" x14ac:dyDescent="0.2">
      <c r="A160" s="2" t="s">
        <v>158</v>
      </c>
      <c r="B160" s="4" t="s">
        <v>684</v>
      </c>
    </row>
    <row r="161" spans="1:2" ht="26" hidden="1" x14ac:dyDescent="0.2">
      <c r="A161" s="2" t="s">
        <v>159</v>
      </c>
      <c r="B161" s="4" t="s">
        <v>684</v>
      </c>
    </row>
    <row r="162" spans="1:2" ht="26" hidden="1" x14ac:dyDescent="0.2">
      <c r="A162" s="2" t="s">
        <v>160</v>
      </c>
      <c r="B162" s="4" t="s">
        <v>684</v>
      </c>
    </row>
    <row r="163" spans="1:2" ht="26" hidden="1" x14ac:dyDescent="0.2">
      <c r="A163" s="2" t="s">
        <v>161</v>
      </c>
      <c r="B163" s="4" t="s">
        <v>684</v>
      </c>
    </row>
    <row r="164" spans="1:2" hidden="1" x14ac:dyDescent="0.2">
      <c r="A164" s="2" t="s">
        <v>162</v>
      </c>
      <c r="B164" s="4" t="s">
        <v>685</v>
      </c>
    </row>
    <row r="165" spans="1:2" hidden="1" x14ac:dyDescent="0.2">
      <c r="A165" s="2" t="s">
        <v>163</v>
      </c>
      <c r="B165" s="4" t="s">
        <v>684</v>
      </c>
    </row>
    <row r="166" spans="1:2" ht="26" x14ac:dyDescent="0.2">
      <c r="A166" s="2" t="s">
        <v>164</v>
      </c>
      <c r="B166" s="4" t="s">
        <v>682</v>
      </c>
    </row>
    <row r="167" spans="1:2" hidden="1" x14ac:dyDescent="0.2">
      <c r="A167" s="2" t="s">
        <v>165</v>
      </c>
      <c r="B167" s="4" t="s">
        <v>684</v>
      </c>
    </row>
    <row r="168" spans="1:2" ht="52" hidden="1" x14ac:dyDescent="0.2">
      <c r="A168" s="2" t="s">
        <v>166</v>
      </c>
      <c r="B168" s="4" t="s">
        <v>683</v>
      </c>
    </row>
    <row r="169" spans="1:2" ht="26" hidden="1" x14ac:dyDescent="0.2">
      <c r="A169" s="2" t="s">
        <v>167</v>
      </c>
      <c r="B169" s="4" t="s">
        <v>686</v>
      </c>
    </row>
    <row r="170" spans="1:2" x14ac:dyDescent="0.2">
      <c r="A170" s="2" t="s">
        <v>168</v>
      </c>
      <c r="B170" s="4" t="s">
        <v>682</v>
      </c>
    </row>
    <row r="171" spans="1:2" hidden="1" x14ac:dyDescent="0.2">
      <c r="A171" s="2" t="s">
        <v>169</v>
      </c>
      <c r="B171" s="4" t="s">
        <v>684</v>
      </c>
    </row>
    <row r="172" spans="1:2" hidden="1" x14ac:dyDescent="0.2">
      <c r="A172" s="2" t="s">
        <v>170</v>
      </c>
      <c r="B172" s="4" t="s">
        <v>684</v>
      </c>
    </row>
    <row r="173" spans="1:2" ht="26" hidden="1" x14ac:dyDescent="0.2">
      <c r="A173" s="2" t="s">
        <v>171</v>
      </c>
      <c r="B173" s="4" t="s">
        <v>683</v>
      </c>
    </row>
    <row r="174" spans="1:2" hidden="1" x14ac:dyDescent="0.2">
      <c r="A174" s="2" t="s">
        <v>172</v>
      </c>
      <c r="B174" s="4" t="s">
        <v>683</v>
      </c>
    </row>
    <row r="175" spans="1:2" x14ac:dyDescent="0.2">
      <c r="A175" s="2" t="s">
        <v>173</v>
      </c>
      <c r="B175" s="4" t="s">
        <v>682</v>
      </c>
    </row>
    <row r="176" spans="1:2" x14ac:dyDescent="0.2">
      <c r="A176" s="2" t="s">
        <v>174</v>
      </c>
      <c r="B176" s="4" t="s">
        <v>682</v>
      </c>
    </row>
    <row r="177" spans="1:2" ht="26" hidden="1" x14ac:dyDescent="0.2">
      <c r="A177" s="2" t="s">
        <v>175</v>
      </c>
      <c r="B177" s="4" t="s">
        <v>685</v>
      </c>
    </row>
    <row r="178" spans="1:2" hidden="1" x14ac:dyDescent="0.2">
      <c r="A178" s="2" t="s">
        <v>176</v>
      </c>
      <c r="B178" s="4" t="s">
        <v>684</v>
      </c>
    </row>
    <row r="179" spans="1:2" hidden="1" x14ac:dyDescent="0.2">
      <c r="A179" s="2" t="s">
        <v>177</v>
      </c>
      <c r="B179" s="4" t="s">
        <v>686</v>
      </c>
    </row>
    <row r="180" spans="1:2" hidden="1" x14ac:dyDescent="0.2">
      <c r="A180" s="2" t="s">
        <v>178</v>
      </c>
      <c r="B180" s="4" t="s">
        <v>683</v>
      </c>
    </row>
    <row r="181" spans="1:2" hidden="1" x14ac:dyDescent="0.2">
      <c r="A181" s="2" t="s">
        <v>179</v>
      </c>
      <c r="B181" s="4" t="s">
        <v>684</v>
      </c>
    </row>
    <row r="182" spans="1:2" hidden="1" x14ac:dyDescent="0.2">
      <c r="A182" s="2" t="s">
        <v>180</v>
      </c>
      <c r="B182" s="4" t="s">
        <v>684</v>
      </c>
    </row>
    <row r="183" spans="1:2" ht="26" hidden="1" x14ac:dyDescent="0.2">
      <c r="A183" s="2" t="s">
        <v>181</v>
      </c>
      <c r="B183" s="4" t="s">
        <v>683</v>
      </c>
    </row>
    <row r="184" spans="1:2" hidden="1" x14ac:dyDescent="0.2">
      <c r="A184" s="2" t="s">
        <v>182</v>
      </c>
      <c r="B184" s="4" t="s">
        <v>683</v>
      </c>
    </row>
    <row r="185" spans="1:2" hidden="1" x14ac:dyDescent="0.2">
      <c r="A185" s="2" t="s">
        <v>183</v>
      </c>
      <c r="B185" s="4" t="s">
        <v>685</v>
      </c>
    </row>
    <row r="186" spans="1:2" hidden="1" x14ac:dyDescent="0.2">
      <c r="A186" s="2" t="s">
        <v>184</v>
      </c>
      <c r="B186" s="4" t="s">
        <v>684</v>
      </c>
    </row>
    <row r="187" spans="1:2" ht="39" hidden="1" x14ac:dyDescent="0.2">
      <c r="A187" s="2" t="s">
        <v>185</v>
      </c>
      <c r="B187" s="4" t="s">
        <v>684</v>
      </c>
    </row>
    <row r="188" spans="1:2" hidden="1" x14ac:dyDescent="0.2">
      <c r="A188" s="2" t="s">
        <v>186</v>
      </c>
      <c r="B188" s="4" t="s">
        <v>683</v>
      </c>
    </row>
    <row r="189" spans="1:2" ht="26" x14ac:dyDescent="0.2">
      <c r="A189" s="2" t="s">
        <v>187</v>
      </c>
      <c r="B189" s="4" t="s">
        <v>682</v>
      </c>
    </row>
    <row r="190" spans="1:2" ht="26" x14ac:dyDescent="0.2">
      <c r="A190" s="2" t="s">
        <v>188</v>
      </c>
      <c r="B190" s="4" t="s">
        <v>682</v>
      </c>
    </row>
    <row r="191" spans="1:2" hidden="1" x14ac:dyDescent="0.2">
      <c r="A191" s="2" t="s">
        <v>189</v>
      </c>
      <c r="B191" s="4" t="s">
        <v>684</v>
      </c>
    </row>
    <row r="192" spans="1:2" hidden="1" x14ac:dyDescent="0.2">
      <c r="A192" s="2" t="s">
        <v>190</v>
      </c>
      <c r="B192" s="4" t="s">
        <v>686</v>
      </c>
    </row>
    <row r="193" spans="1:2" hidden="1" x14ac:dyDescent="0.2">
      <c r="A193" s="2" t="s">
        <v>191</v>
      </c>
      <c r="B193" s="4" t="s">
        <v>686</v>
      </c>
    </row>
    <row r="194" spans="1:2" hidden="1" x14ac:dyDescent="0.2">
      <c r="A194" s="2" t="s">
        <v>192</v>
      </c>
      <c r="B194" s="4" t="s">
        <v>683</v>
      </c>
    </row>
    <row r="195" spans="1:2" hidden="1" x14ac:dyDescent="0.2">
      <c r="A195" s="2" t="s">
        <v>193</v>
      </c>
      <c r="B195" s="4" t="s">
        <v>686</v>
      </c>
    </row>
    <row r="196" spans="1:2" ht="26" hidden="1" x14ac:dyDescent="0.2">
      <c r="A196" s="2" t="s">
        <v>194</v>
      </c>
      <c r="B196" s="4" t="s">
        <v>683</v>
      </c>
    </row>
    <row r="197" spans="1:2" hidden="1" x14ac:dyDescent="0.2">
      <c r="A197" s="2" t="s">
        <v>195</v>
      </c>
      <c r="B197" s="4" t="s">
        <v>683</v>
      </c>
    </row>
    <row r="198" spans="1:2" hidden="1" x14ac:dyDescent="0.2">
      <c r="A198" s="2" t="s">
        <v>196</v>
      </c>
      <c r="B198" s="4" t="s">
        <v>684</v>
      </c>
    </row>
    <row r="199" spans="1:2" ht="26" hidden="1" x14ac:dyDescent="0.2">
      <c r="A199" s="2" t="s">
        <v>197</v>
      </c>
      <c r="B199" s="4" t="s">
        <v>684</v>
      </c>
    </row>
    <row r="200" spans="1:2" ht="26" hidden="1" x14ac:dyDescent="0.2">
      <c r="A200" s="2" t="s">
        <v>198</v>
      </c>
      <c r="B200" s="4" t="s">
        <v>686</v>
      </c>
    </row>
    <row r="201" spans="1:2" hidden="1" x14ac:dyDescent="0.2">
      <c r="A201" s="2" t="s">
        <v>199</v>
      </c>
      <c r="B201" s="4" t="s">
        <v>683</v>
      </c>
    </row>
    <row r="202" spans="1:2" ht="26" hidden="1" x14ac:dyDescent="0.2">
      <c r="A202" s="2" t="s">
        <v>200</v>
      </c>
      <c r="B202" s="4" t="s">
        <v>683</v>
      </c>
    </row>
    <row r="203" spans="1:2" hidden="1" x14ac:dyDescent="0.2">
      <c r="A203" s="2" t="s">
        <v>201</v>
      </c>
      <c r="B203" s="4" t="s">
        <v>686</v>
      </c>
    </row>
    <row r="204" spans="1:2" ht="39" hidden="1" x14ac:dyDescent="0.2">
      <c r="A204" s="2" t="s">
        <v>202</v>
      </c>
      <c r="B204" s="4" t="s">
        <v>683</v>
      </c>
    </row>
    <row r="205" spans="1:2" x14ac:dyDescent="0.2">
      <c r="A205" s="2" t="s">
        <v>203</v>
      </c>
      <c r="B205" s="4" t="s">
        <v>682</v>
      </c>
    </row>
    <row r="206" spans="1:2" ht="26" hidden="1" x14ac:dyDescent="0.2">
      <c r="A206" s="2" t="s">
        <v>204</v>
      </c>
      <c r="B206" s="4" t="s">
        <v>684</v>
      </c>
    </row>
    <row r="207" spans="1:2" ht="26" hidden="1" x14ac:dyDescent="0.2">
      <c r="A207" s="2" t="s">
        <v>205</v>
      </c>
      <c r="B207" s="4" t="s">
        <v>684</v>
      </c>
    </row>
    <row r="208" spans="1:2" ht="52" hidden="1" x14ac:dyDescent="0.2">
      <c r="A208" s="2" t="s">
        <v>206</v>
      </c>
      <c r="B208" s="4" t="s">
        <v>686</v>
      </c>
    </row>
    <row r="209" spans="1:2" hidden="1" x14ac:dyDescent="0.2">
      <c r="A209" s="2" t="s">
        <v>207</v>
      </c>
      <c r="B209" s="4" t="s">
        <v>684</v>
      </c>
    </row>
    <row r="210" spans="1:2" hidden="1" x14ac:dyDescent="0.2">
      <c r="A210" s="2" t="s">
        <v>208</v>
      </c>
      <c r="B210" s="4" t="s">
        <v>684</v>
      </c>
    </row>
    <row r="211" spans="1:2" x14ac:dyDescent="0.2">
      <c r="A211" s="2" t="s">
        <v>209</v>
      </c>
      <c r="B211" s="4" t="s">
        <v>682</v>
      </c>
    </row>
    <row r="212" spans="1:2" hidden="1" x14ac:dyDescent="0.2">
      <c r="A212" s="2" t="s">
        <v>210</v>
      </c>
      <c r="B212" s="4" t="s">
        <v>683</v>
      </c>
    </row>
    <row r="213" spans="1:2" ht="26" hidden="1" x14ac:dyDescent="0.2">
      <c r="A213" s="2" t="s">
        <v>211</v>
      </c>
      <c r="B213" s="4" t="s">
        <v>683</v>
      </c>
    </row>
    <row r="214" spans="1:2" ht="26" hidden="1" x14ac:dyDescent="0.2">
      <c r="A214" s="2" t="s">
        <v>212</v>
      </c>
      <c r="B214" s="4" t="s">
        <v>684</v>
      </c>
    </row>
    <row r="215" spans="1:2" ht="26" hidden="1" x14ac:dyDescent="0.2">
      <c r="A215" s="2" t="s">
        <v>213</v>
      </c>
      <c r="B215" s="4" t="s">
        <v>684</v>
      </c>
    </row>
    <row r="216" spans="1:2" hidden="1" x14ac:dyDescent="0.2">
      <c r="A216" s="2" t="s">
        <v>214</v>
      </c>
      <c r="B216" s="4" t="s">
        <v>683</v>
      </c>
    </row>
    <row r="217" spans="1:2" hidden="1" x14ac:dyDescent="0.2">
      <c r="A217" s="2" t="s">
        <v>215</v>
      </c>
      <c r="B217" s="4" t="s">
        <v>684</v>
      </c>
    </row>
    <row r="218" spans="1:2" hidden="1" x14ac:dyDescent="0.2">
      <c r="A218" s="2" t="s">
        <v>216</v>
      </c>
      <c r="B218" s="4" t="s">
        <v>686</v>
      </c>
    </row>
    <row r="219" spans="1:2" ht="26" hidden="1" x14ac:dyDescent="0.2">
      <c r="A219" s="2" t="s">
        <v>217</v>
      </c>
      <c r="B219" s="4" t="s">
        <v>686</v>
      </c>
    </row>
    <row r="220" spans="1:2" ht="26" hidden="1" x14ac:dyDescent="0.2">
      <c r="A220" s="2" t="s">
        <v>218</v>
      </c>
      <c r="B220" s="4" t="s">
        <v>684</v>
      </c>
    </row>
    <row r="221" spans="1:2" ht="26" hidden="1" x14ac:dyDescent="0.2">
      <c r="A221" s="2" t="s">
        <v>219</v>
      </c>
      <c r="B221" s="4" t="s">
        <v>684</v>
      </c>
    </row>
    <row r="222" spans="1:2" hidden="1" x14ac:dyDescent="0.2">
      <c r="A222" s="2" t="s">
        <v>220</v>
      </c>
      <c r="B222" s="4" t="s">
        <v>683</v>
      </c>
    </row>
    <row r="223" spans="1:2" ht="26" hidden="1" x14ac:dyDescent="0.2">
      <c r="A223" s="2" t="s">
        <v>221</v>
      </c>
      <c r="B223" s="4" t="s">
        <v>685</v>
      </c>
    </row>
    <row r="224" spans="1:2" ht="26" hidden="1" x14ac:dyDescent="0.2">
      <c r="A224" s="2" t="s">
        <v>222</v>
      </c>
      <c r="B224" s="4" t="s">
        <v>684</v>
      </c>
    </row>
    <row r="225" spans="1:2" hidden="1" x14ac:dyDescent="0.2">
      <c r="A225" s="2" t="s">
        <v>223</v>
      </c>
      <c r="B225" s="4" t="s">
        <v>686</v>
      </c>
    </row>
    <row r="226" spans="1:2" hidden="1" x14ac:dyDescent="0.2">
      <c r="A226" s="2" t="s">
        <v>224</v>
      </c>
      <c r="B226" s="4" t="s">
        <v>686</v>
      </c>
    </row>
    <row r="227" spans="1:2" hidden="1" x14ac:dyDescent="0.2">
      <c r="A227" s="2" t="s">
        <v>225</v>
      </c>
      <c r="B227" s="4" t="s">
        <v>686</v>
      </c>
    </row>
    <row r="228" spans="1:2" hidden="1" x14ac:dyDescent="0.2">
      <c r="A228" s="2" t="s">
        <v>226</v>
      </c>
      <c r="B228" s="4" t="s">
        <v>686</v>
      </c>
    </row>
    <row r="229" spans="1:2" ht="39" hidden="1" x14ac:dyDescent="0.2">
      <c r="A229" s="2" t="s">
        <v>227</v>
      </c>
      <c r="B229" s="4" t="s">
        <v>684</v>
      </c>
    </row>
    <row r="230" spans="1:2" hidden="1" x14ac:dyDescent="0.2">
      <c r="A230" s="2" t="s">
        <v>228</v>
      </c>
      <c r="B230" s="4" t="s">
        <v>684</v>
      </c>
    </row>
    <row r="231" spans="1:2" x14ac:dyDescent="0.2">
      <c r="A231" s="2" t="s">
        <v>229</v>
      </c>
      <c r="B231" s="4" t="s">
        <v>682</v>
      </c>
    </row>
    <row r="232" spans="1:2" hidden="1" x14ac:dyDescent="0.2">
      <c r="A232" s="2" t="s">
        <v>230</v>
      </c>
      <c r="B232" s="4" t="s">
        <v>684</v>
      </c>
    </row>
    <row r="233" spans="1:2" ht="39" hidden="1" x14ac:dyDescent="0.2">
      <c r="A233" s="2" t="s">
        <v>231</v>
      </c>
      <c r="B233" s="4" t="s">
        <v>684</v>
      </c>
    </row>
    <row r="234" spans="1:2" ht="26" hidden="1" x14ac:dyDescent="0.2">
      <c r="A234" s="2" t="s">
        <v>232</v>
      </c>
      <c r="B234" s="4" t="s">
        <v>684</v>
      </c>
    </row>
    <row r="235" spans="1:2" hidden="1" x14ac:dyDescent="0.2">
      <c r="A235" s="2" t="s">
        <v>233</v>
      </c>
      <c r="B235" s="4" t="s">
        <v>686</v>
      </c>
    </row>
    <row r="236" spans="1:2" hidden="1" x14ac:dyDescent="0.2">
      <c r="A236" s="2" t="s">
        <v>234</v>
      </c>
      <c r="B236" s="4" t="s">
        <v>684</v>
      </c>
    </row>
    <row r="237" spans="1:2" x14ac:dyDescent="0.2">
      <c r="A237" s="2" t="s">
        <v>235</v>
      </c>
      <c r="B237" s="4" t="s">
        <v>682</v>
      </c>
    </row>
    <row r="238" spans="1:2" ht="26" hidden="1" x14ac:dyDescent="0.2">
      <c r="A238" s="2" t="s">
        <v>236</v>
      </c>
      <c r="B238" s="4" t="s">
        <v>684</v>
      </c>
    </row>
    <row r="239" spans="1:2" ht="26" hidden="1" x14ac:dyDescent="0.2">
      <c r="A239" s="2" t="s">
        <v>237</v>
      </c>
      <c r="B239" s="4" t="s">
        <v>684</v>
      </c>
    </row>
    <row r="240" spans="1:2" hidden="1" x14ac:dyDescent="0.2">
      <c r="A240" s="2" t="s">
        <v>238</v>
      </c>
      <c r="B240" s="4" t="s">
        <v>684</v>
      </c>
    </row>
    <row r="241" spans="1:2" hidden="1" x14ac:dyDescent="0.2">
      <c r="A241" s="2" t="s">
        <v>239</v>
      </c>
      <c r="B241" s="4" t="s">
        <v>686</v>
      </c>
    </row>
    <row r="242" spans="1:2" x14ac:dyDescent="0.2">
      <c r="A242" s="2" t="s">
        <v>240</v>
      </c>
      <c r="B242" s="4" t="s">
        <v>682</v>
      </c>
    </row>
    <row r="243" spans="1:2" ht="26" hidden="1" x14ac:dyDescent="0.2">
      <c r="A243" s="2" t="s">
        <v>241</v>
      </c>
      <c r="B243" s="4" t="s">
        <v>684</v>
      </c>
    </row>
    <row r="244" spans="1:2" hidden="1" x14ac:dyDescent="0.2">
      <c r="A244" s="2" t="s">
        <v>242</v>
      </c>
      <c r="B244" s="4" t="s">
        <v>684</v>
      </c>
    </row>
    <row r="245" spans="1:2" ht="26" x14ac:dyDescent="0.2">
      <c r="A245" s="2" t="s">
        <v>243</v>
      </c>
      <c r="B245" s="4" t="s">
        <v>682</v>
      </c>
    </row>
    <row r="246" spans="1:2" ht="26" hidden="1" x14ac:dyDescent="0.2">
      <c r="A246" s="2" t="s">
        <v>244</v>
      </c>
      <c r="B246" s="4" t="s">
        <v>684</v>
      </c>
    </row>
    <row r="247" spans="1:2" hidden="1" x14ac:dyDescent="0.2">
      <c r="A247" s="2" t="s">
        <v>245</v>
      </c>
      <c r="B247" s="4" t="s">
        <v>684</v>
      </c>
    </row>
    <row r="248" spans="1:2" hidden="1" x14ac:dyDescent="0.2">
      <c r="A248" s="2" t="s">
        <v>246</v>
      </c>
      <c r="B248" s="4" t="s">
        <v>684</v>
      </c>
    </row>
    <row r="249" spans="1:2" ht="26" hidden="1" x14ac:dyDescent="0.2">
      <c r="A249" s="2" t="s">
        <v>247</v>
      </c>
      <c r="B249" s="4" t="s">
        <v>684</v>
      </c>
    </row>
    <row r="250" spans="1:2" hidden="1" x14ac:dyDescent="0.2">
      <c r="A250" s="2" t="s">
        <v>248</v>
      </c>
      <c r="B250" s="4" t="s">
        <v>684</v>
      </c>
    </row>
    <row r="251" spans="1:2" ht="26" hidden="1" x14ac:dyDescent="0.2">
      <c r="A251" s="2" t="s">
        <v>249</v>
      </c>
      <c r="B251" s="4" t="s">
        <v>686</v>
      </c>
    </row>
    <row r="252" spans="1:2" ht="26" x14ac:dyDescent="0.2">
      <c r="A252" s="2" t="s">
        <v>250</v>
      </c>
      <c r="B252" s="4" t="s">
        <v>682</v>
      </c>
    </row>
    <row r="253" spans="1:2" ht="39" hidden="1" x14ac:dyDescent="0.2">
      <c r="A253" s="2" t="s">
        <v>251</v>
      </c>
      <c r="B253" s="4" t="s">
        <v>684</v>
      </c>
    </row>
    <row r="254" spans="1:2" hidden="1" x14ac:dyDescent="0.2">
      <c r="A254" s="2" t="s">
        <v>252</v>
      </c>
      <c r="B254" s="4" t="s">
        <v>684</v>
      </c>
    </row>
    <row r="255" spans="1:2" hidden="1" x14ac:dyDescent="0.2">
      <c r="A255" s="2" t="s">
        <v>253</v>
      </c>
      <c r="B255" s="4" t="s">
        <v>686</v>
      </c>
    </row>
    <row r="256" spans="1:2" ht="26" hidden="1" x14ac:dyDescent="0.2">
      <c r="A256" s="2" t="s">
        <v>254</v>
      </c>
      <c r="B256" s="4" t="s">
        <v>684</v>
      </c>
    </row>
    <row r="257" spans="1:2" ht="26" hidden="1" x14ac:dyDescent="0.2">
      <c r="A257" s="2" t="s">
        <v>255</v>
      </c>
      <c r="B257" s="4" t="s">
        <v>684</v>
      </c>
    </row>
    <row r="258" spans="1:2" hidden="1" x14ac:dyDescent="0.2">
      <c r="A258" s="2" t="s">
        <v>256</v>
      </c>
      <c r="B258" s="4" t="s">
        <v>685</v>
      </c>
    </row>
    <row r="259" spans="1:2" hidden="1" x14ac:dyDescent="0.2">
      <c r="A259" s="2" t="s">
        <v>257</v>
      </c>
      <c r="B259" s="4" t="s">
        <v>683</v>
      </c>
    </row>
    <row r="260" spans="1:2" hidden="1" x14ac:dyDescent="0.2">
      <c r="A260" s="2" t="s">
        <v>258</v>
      </c>
      <c r="B260" s="4" t="s">
        <v>684</v>
      </c>
    </row>
    <row r="261" spans="1:2" hidden="1" x14ac:dyDescent="0.2">
      <c r="A261" s="2" t="s">
        <v>259</v>
      </c>
      <c r="B261" s="4" t="s">
        <v>684</v>
      </c>
    </row>
    <row r="262" spans="1:2" ht="65" hidden="1" x14ac:dyDescent="0.2">
      <c r="A262" s="2" t="s">
        <v>260</v>
      </c>
      <c r="B262" s="4" t="s">
        <v>684</v>
      </c>
    </row>
    <row r="263" spans="1:2" ht="26" hidden="1" x14ac:dyDescent="0.2">
      <c r="A263" s="2" t="s">
        <v>261</v>
      </c>
      <c r="B263" s="4" t="s">
        <v>683</v>
      </c>
    </row>
    <row r="264" spans="1:2" hidden="1" x14ac:dyDescent="0.2">
      <c r="A264" s="2" t="s">
        <v>262</v>
      </c>
      <c r="B264" s="4" t="s">
        <v>685</v>
      </c>
    </row>
    <row r="265" spans="1:2" ht="39" hidden="1" x14ac:dyDescent="0.2">
      <c r="A265" s="2" t="s">
        <v>263</v>
      </c>
      <c r="B265" s="4" t="s">
        <v>683</v>
      </c>
    </row>
    <row r="266" spans="1:2" ht="26" hidden="1" x14ac:dyDescent="0.2">
      <c r="A266" s="2" t="s">
        <v>264</v>
      </c>
      <c r="B266" s="4" t="s">
        <v>683</v>
      </c>
    </row>
    <row r="267" spans="1:2" hidden="1" x14ac:dyDescent="0.2">
      <c r="A267" s="2" t="s">
        <v>265</v>
      </c>
      <c r="B267" s="4" t="s">
        <v>683</v>
      </c>
    </row>
    <row r="268" spans="1:2" hidden="1" x14ac:dyDescent="0.2">
      <c r="A268" s="2" t="s">
        <v>266</v>
      </c>
      <c r="B268" s="4" t="s">
        <v>683</v>
      </c>
    </row>
    <row r="269" spans="1:2" hidden="1" x14ac:dyDescent="0.2">
      <c r="A269" s="2" t="s">
        <v>267</v>
      </c>
      <c r="B269" s="4" t="s">
        <v>683</v>
      </c>
    </row>
    <row r="270" spans="1:2" hidden="1" x14ac:dyDescent="0.2">
      <c r="A270" s="2" t="s">
        <v>268</v>
      </c>
      <c r="B270" s="4" t="s">
        <v>683</v>
      </c>
    </row>
    <row r="271" spans="1:2" ht="39" hidden="1" x14ac:dyDescent="0.2">
      <c r="A271" s="2" t="s">
        <v>269</v>
      </c>
      <c r="B271" s="4" t="s">
        <v>683</v>
      </c>
    </row>
    <row r="272" spans="1:2" hidden="1" x14ac:dyDescent="0.2">
      <c r="A272" s="2" t="s">
        <v>270</v>
      </c>
      <c r="B272" s="4" t="s">
        <v>683</v>
      </c>
    </row>
    <row r="273" spans="1:2" x14ac:dyDescent="0.2">
      <c r="A273" s="2" t="s">
        <v>271</v>
      </c>
      <c r="B273" s="4" t="s">
        <v>682</v>
      </c>
    </row>
    <row r="274" spans="1:2" ht="26" hidden="1" x14ac:dyDescent="0.2">
      <c r="A274" s="2" t="s">
        <v>272</v>
      </c>
      <c r="B274" s="4" t="s">
        <v>686</v>
      </c>
    </row>
    <row r="275" spans="1:2" hidden="1" x14ac:dyDescent="0.2">
      <c r="A275" s="2" t="s">
        <v>273</v>
      </c>
      <c r="B275" s="4" t="s">
        <v>683</v>
      </c>
    </row>
    <row r="276" spans="1:2" hidden="1" x14ac:dyDescent="0.2">
      <c r="A276" s="2" t="s">
        <v>274</v>
      </c>
      <c r="B276" s="4" t="s">
        <v>686</v>
      </c>
    </row>
    <row r="277" spans="1:2" ht="26" hidden="1" x14ac:dyDescent="0.2">
      <c r="A277" s="2" t="s">
        <v>275</v>
      </c>
      <c r="B277" s="4" t="s">
        <v>686</v>
      </c>
    </row>
    <row r="278" spans="1:2" x14ac:dyDescent="0.2">
      <c r="A278" s="2" t="s">
        <v>276</v>
      </c>
      <c r="B278" s="4" t="s">
        <v>682</v>
      </c>
    </row>
    <row r="279" spans="1:2" hidden="1" x14ac:dyDescent="0.2">
      <c r="A279" s="2" t="s">
        <v>277</v>
      </c>
      <c r="B279" s="4" t="s">
        <v>683</v>
      </c>
    </row>
    <row r="280" spans="1:2" ht="26" hidden="1" x14ac:dyDescent="0.2">
      <c r="A280" s="2" t="s">
        <v>278</v>
      </c>
      <c r="B280" s="4" t="s">
        <v>684</v>
      </c>
    </row>
    <row r="281" spans="1:2" ht="26" hidden="1" x14ac:dyDescent="0.2">
      <c r="A281" s="2" t="s">
        <v>279</v>
      </c>
      <c r="B281" s="4" t="s">
        <v>683</v>
      </c>
    </row>
    <row r="282" spans="1:2" x14ac:dyDescent="0.2">
      <c r="A282" s="2" t="s">
        <v>280</v>
      </c>
      <c r="B282" s="4" t="s">
        <v>682</v>
      </c>
    </row>
    <row r="283" spans="1:2" x14ac:dyDescent="0.2">
      <c r="A283" s="2" t="s">
        <v>281</v>
      </c>
      <c r="B283" s="4" t="s">
        <v>682</v>
      </c>
    </row>
    <row r="284" spans="1:2" hidden="1" x14ac:dyDescent="0.2">
      <c r="A284" s="2" t="s">
        <v>282</v>
      </c>
      <c r="B284" s="4" t="s">
        <v>686</v>
      </c>
    </row>
    <row r="285" spans="1:2" ht="26" hidden="1" x14ac:dyDescent="0.2">
      <c r="A285" s="2" t="s">
        <v>283</v>
      </c>
      <c r="B285" s="4" t="s">
        <v>684</v>
      </c>
    </row>
    <row r="286" spans="1:2" ht="26" x14ac:dyDescent="0.2">
      <c r="A286" s="2" t="s">
        <v>284</v>
      </c>
      <c r="B286" s="4" t="s">
        <v>682</v>
      </c>
    </row>
    <row r="287" spans="1:2" ht="26" hidden="1" x14ac:dyDescent="0.2">
      <c r="A287" s="2" t="s">
        <v>285</v>
      </c>
      <c r="B287" s="4" t="s">
        <v>684</v>
      </c>
    </row>
    <row r="288" spans="1:2" ht="39" hidden="1" x14ac:dyDescent="0.2">
      <c r="A288" s="2" t="s">
        <v>286</v>
      </c>
      <c r="B288" s="4" t="s">
        <v>686</v>
      </c>
    </row>
    <row r="289" spans="1:2" ht="26" x14ac:dyDescent="0.2">
      <c r="A289" s="2" t="s">
        <v>287</v>
      </c>
      <c r="B289" s="4" t="s">
        <v>682</v>
      </c>
    </row>
    <row r="290" spans="1:2" hidden="1" x14ac:dyDescent="0.2">
      <c r="A290" s="2" t="s">
        <v>288</v>
      </c>
      <c r="B290" s="4" t="s">
        <v>684</v>
      </c>
    </row>
    <row r="291" spans="1:2" x14ac:dyDescent="0.2">
      <c r="A291" s="2" t="s">
        <v>289</v>
      </c>
      <c r="B291" s="4" t="s">
        <v>682</v>
      </c>
    </row>
    <row r="292" spans="1:2" ht="26" hidden="1" x14ac:dyDescent="0.2">
      <c r="A292" s="2" t="s">
        <v>290</v>
      </c>
      <c r="B292" s="4" t="s">
        <v>684</v>
      </c>
    </row>
    <row r="293" spans="1:2" ht="26" hidden="1" x14ac:dyDescent="0.2">
      <c r="A293" s="2" t="s">
        <v>291</v>
      </c>
      <c r="B293" s="4" t="s">
        <v>684</v>
      </c>
    </row>
    <row r="294" spans="1:2" hidden="1" x14ac:dyDescent="0.2">
      <c r="A294" s="2" t="s">
        <v>292</v>
      </c>
      <c r="B294" s="4" t="s">
        <v>683</v>
      </c>
    </row>
    <row r="295" spans="1:2" ht="26" hidden="1" x14ac:dyDescent="0.2">
      <c r="A295" s="2" t="s">
        <v>293</v>
      </c>
      <c r="B295" s="4" t="s">
        <v>686</v>
      </c>
    </row>
    <row r="296" spans="1:2" ht="26" x14ac:dyDescent="0.2">
      <c r="A296" s="2" t="s">
        <v>294</v>
      </c>
      <c r="B296" s="4" t="s">
        <v>682</v>
      </c>
    </row>
    <row r="297" spans="1:2" ht="26" hidden="1" x14ac:dyDescent="0.2">
      <c r="A297" s="2" t="s">
        <v>295</v>
      </c>
      <c r="B297" s="4" t="s">
        <v>684</v>
      </c>
    </row>
    <row r="298" spans="1:2" hidden="1" x14ac:dyDescent="0.2">
      <c r="A298" s="2" t="s">
        <v>296</v>
      </c>
      <c r="B298" s="4" t="s">
        <v>686</v>
      </c>
    </row>
    <row r="299" spans="1:2" ht="26" x14ac:dyDescent="0.2">
      <c r="A299" s="2" t="s">
        <v>297</v>
      </c>
      <c r="B299" s="4" t="s">
        <v>682</v>
      </c>
    </row>
    <row r="300" spans="1:2" ht="26" x14ac:dyDescent="0.2">
      <c r="A300" s="2" t="s">
        <v>298</v>
      </c>
      <c r="B300" s="4" t="s">
        <v>682</v>
      </c>
    </row>
    <row r="301" spans="1:2" ht="26" hidden="1" x14ac:dyDescent="0.2">
      <c r="A301" s="2" t="s">
        <v>299</v>
      </c>
      <c r="B301" s="4" t="s">
        <v>686</v>
      </c>
    </row>
    <row r="302" spans="1:2" hidden="1" x14ac:dyDescent="0.2">
      <c r="A302" s="2" t="s">
        <v>300</v>
      </c>
      <c r="B302" s="4" t="s">
        <v>686</v>
      </c>
    </row>
    <row r="303" spans="1:2" ht="39" hidden="1" x14ac:dyDescent="0.2">
      <c r="A303" s="2" t="s">
        <v>301</v>
      </c>
      <c r="B303" s="4" t="s">
        <v>686</v>
      </c>
    </row>
    <row r="304" spans="1:2" ht="26" hidden="1" x14ac:dyDescent="0.2">
      <c r="A304" s="2" t="s">
        <v>302</v>
      </c>
      <c r="B304" s="4" t="s">
        <v>685</v>
      </c>
    </row>
    <row r="305" spans="1:2" x14ac:dyDescent="0.2">
      <c r="A305" s="2" t="s">
        <v>303</v>
      </c>
      <c r="B305" s="4" t="s">
        <v>682</v>
      </c>
    </row>
    <row r="306" spans="1:2" hidden="1" x14ac:dyDescent="0.2">
      <c r="A306" s="2" t="s">
        <v>304</v>
      </c>
      <c r="B306" s="4" t="s">
        <v>686</v>
      </c>
    </row>
    <row r="307" spans="1:2" hidden="1" x14ac:dyDescent="0.2">
      <c r="A307" s="2" t="s">
        <v>305</v>
      </c>
      <c r="B307" s="4" t="s">
        <v>686</v>
      </c>
    </row>
    <row r="308" spans="1:2" hidden="1" x14ac:dyDescent="0.2">
      <c r="A308" s="2" t="s">
        <v>306</v>
      </c>
      <c r="B308" s="4" t="s">
        <v>684</v>
      </c>
    </row>
    <row r="309" spans="1:2" hidden="1" x14ac:dyDescent="0.2">
      <c r="A309" s="2" t="s">
        <v>307</v>
      </c>
      <c r="B309" s="4" t="s">
        <v>686</v>
      </c>
    </row>
    <row r="310" spans="1:2" ht="26" x14ac:dyDescent="0.2">
      <c r="A310" s="2" t="s">
        <v>308</v>
      </c>
      <c r="B310" s="4" t="s">
        <v>682</v>
      </c>
    </row>
    <row r="311" spans="1:2" ht="26" hidden="1" x14ac:dyDescent="0.2">
      <c r="A311" s="2" t="s">
        <v>309</v>
      </c>
      <c r="B311" s="4" t="s">
        <v>684</v>
      </c>
    </row>
    <row r="312" spans="1:2" ht="26" hidden="1" x14ac:dyDescent="0.2">
      <c r="A312" s="2" t="s">
        <v>310</v>
      </c>
      <c r="B312" s="4" t="s">
        <v>686</v>
      </c>
    </row>
    <row r="313" spans="1:2" ht="39" hidden="1" x14ac:dyDescent="0.2">
      <c r="A313" s="2" t="s">
        <v>311</v>
      </c>
      <c r="B313" s="4" t="s">
        <v>686</v>
      </c>
    </row>
    <row r="314" spans="1:2" ht="39" hidden="1" x14ac:dyDescent="0.2">
      <c r="A314" s="2" t="s">
        <v>312</v>
      </c>
      <c r="B314" s="4" t="s">
        <v>686</v>
      </c>
    </row>
    <row r="315" spans="1:2" ht="26" hidden="1" x14ac:dyDescent="0.2">
      <c r="A315" s="2" t="s">
        <v>313</v>
      </c>
      <c r="B315" s="4" t="s">
        <v>686</v>
      </c>
    </row>
    <row r="316" spans="1:2" ht="26" hidden="1" x14ac:dyDescent="0.2">
      <c r="A316" s="2" t="s">
        <v>314</v>
      </c>
      <c r="B316" s="4" t="s">
        <v>684</v>
      </c>
    </row>
    <row r="317" spans="1:2" hidden="1" x14ac:dyDescent="0.2">
      <c r="A317" s="2" t="s">
        <v>315</v>
      </c>
      <c r="B317" s="4" t="s">
        <v>686</v>
      </c>
    </row>
    <row r="318" spans="1:2" ht="39" x14ac:dyDescent="0.2">
      <c r="A318" s="2" t="s">
        <v>316</v>
      </c>
      <c r="B318" s="4" t="s">
        <v>682</v>
      </c>
    </row>
    <row r="319" spans="1:2" ht="26" hidden="1" x14ac:dyDescent="0.2">
      <c r="A319" s="2" t="s">
        <v>317</v>
      </c>
      <c r="B319" s="4" t="s">
        <v>686</v>
      </c>
    </row>
    <row r="320" spans="1:2" hidden="1" x14ac:dyDescent="0.2">
      <c r="A320" s="2" t="s">
        <v>318</v>
      </c>
      <c r="B320" s="4" t="s">
        <v>684</v>
      </c>
    </row>
    <row r="321" spans="1:2" hidden="1" x14ac:dyDescent="0.2">
      <c r="A321" s="2" t="s">
        <v>319</v>
      </c>
      <c r="B321" s="4" t="s">
        <v>684</v>
      </c>
    </row>
    <row r="322" spans="1:2" hidden="1" x14ac:dyDescent="0.2">
      <c r="A322" s="2" t="s">
        <v>320</v>
      </c>
      <c r="B322" s="4" t="s">
        <v>684</v>
      </c>
    </row>
    <row r="323" spans="1:2" hidden="1" x14ac:dyDescent="0.2">
      <c r="A323" s="2" t="s">
        <v>321</v>
      </c>
      <c r="B323" s="4" t="s">
        <v>684</v>
      </c>
    </row>
    <row r="324" spans="1:2" ht="26" hidden="1" x14ac:dyDescent="0.2">
      <c r="A324" s="2" t="s">
        <v>322</v>
      </c>
      <c r="B324" s="4" t="s">
        <v>686</v>
      </c>
    </row>
    <row r="325" spans="1:2" ht="26" hidden="1" x14ac:dyDescent="0.2">
      <c r="A325" s="2" t="s">
        <v>323</v>
      </c>
      <c r="B325" s="4" t="s">
        <v>686</v>
      </c>
    </row>
    <row r="326" spans="1:2" ht="26" x14ac:dyDescent="0.2">
      <c r="A326" s="2" t="s">
        <v>324</v>
      </c>
      <c r="B326" s="4" t="s">
        <v>682</v>
      </c>
    </row>
    <row r="327" spans="1:2" ht="26" x14ac:dyDescent="0.2">
      <c r="A327" s="2" t="s">
        <v>325</v>
      </c>
      <c r="B327" s="4" t="s">
        <v>682</v>
      </c>
    </row>
    <row r="328" spans="1:2" ht="26" hidden="1" x14ac:dyDescent="0.2">
      <c r="A328" s="2" t="s">
        <v>326</v>
      </c>
      <c r="B328" s="4" t="s">
        <v>684</v>
      </c>
    </row>
    <row r="329" spans="1:2" ht="26" hidden="1" x14ac:dyDescent="0.2">
      <c r="A329" s="2" t="s">
        <v>327</v>
      </c>
      <c r="B329" s="4" t="s">
        <v>684</v>
      </c>
    </row>
    <row r="330" spans="1:2" ht="39" hidden="1" x14ac:dyDescent="0.2">
      <c r="A330" s="2" t="s">
        <v>328</v>
      </c>
      <c r="B330" s="4" t="s">
        <v>684</v>
      </c>
    </row>
    <row r="331" spans="1:2" ht="39" hidden="1" x14ac:dyDescent="0.2">
      <c r="A331" s="2" t="s">
        <v>329</v>
      </c>
      <c r="B331" s="4" t="s">
        <v>684</v>
      </c>
    </row>
    <row r="332" spans="1:2" hidden="1" x14ac:dyDescent="0.2">
      <c r="A332" s="2" t="s">
        <v>330</v>
      </c>
      <c r="B332" s="4" t="s">
        <v>684</v>
      </c>
    </row>
    <row r="333" spans="1:2" ht="26" hidden="1" x14ac:dyDescent="0.2">
      <c r="A333" s="2" t="s">
        <v>331</v>
      </c>
      <c r="B333" s="4" t="s">
        <v>684</v>
      </c>
    </row>
    <row r="334" spans="1:2" ht="39" hidden="1" x14ac:dyDescent="0.2">
      <c r="A334" s="2" t="s">
        <v>332</v>
      </c>
      <c r="B334" s="4" t="s">
        <v>686</v>
      </c>
    </row>
    <row r="335" spans="1:2" ht="26" hidden="1" x14ac:dyDescent="0.2">
      <c r="A335" s="2" t="s">
        <v>333</v>
      </c>
      <c r="B335" s="4" t="s">
        <v>684</v>
      </c>
    </row>
    <row r="336" spans="1:2" x14ac:dyDescent="0.2">
      <c r="A336" s="2" t="s">
        <v>334</v>
      </c>
      <c r="B336" s="4" t="s">
        <v>682</v>
      </c>
    </row>
    <row r="337" spans="1:2" ht="39" hidden="1" x14ac:dyDescent="0.2">
      <c r="A337" s="2" t="s">
        <v>335</v>
      </c>
      <c r="B337" s="4" t="s">
        <v>684</v>
      </c>
    </row>
    <row r="338" spans="1:2" ht="26" hidden="1" x14ac:dyDescent="0.2">
      <c r="A338" s="2" t="s">
        <v>336</v>
      </c>
      <c r="B338" s="4" t="s">
        <v>684</v>
      </c>
    </row>
    <row r="339" spans="1:2" hidden="1" x14ac:dyDescent="0.2">
      <c r="A339" s="2" t="s">
        <v>337</v>
      </c>
      <c r="B339" s="4" t="s">
        <v>686</v>
      </c>
    </row>
    <row r="340" spans="1:2" hidden="1" x14ac:dyDescent="0.2">
      <c r="A340" s="2" t="s">
        <v>338</v>
      </c>
      <c r="B340" s="4" t="s">
        <v>684</v>
      </c>
    </row>
    <row r="341" spans="1:2" hidden="1" x14ac:dyDescent="0.2">
      <c r="A341" s="2" t="s">
        <v>339</v>
      </c>
      <c r="B341" s="4" t="s">
        <v>685</v>
      </c>
    </row>
    <row r="342" spans="1:2" hidden="1" x14ac:dyDescent="0.2">
      <c r="A342" s="2" t="s">
        <v>340</v>
      </c>
      <c r="B342" s="4" t="s">
        <v>685</v>
      </c>
    </row>
    <row r="343" spans="1:2" ht="26" hidden="1" x14ac:dyDescent="0.2">
      <c r="A343" s="2" t="s">
        <v>341</v>
      </c>
      <c r="B343" s="4" t="s">
        <v>685</v>
      </c>
    </row>
    <row r="344" spans="1:2" hidden="1" x14ac:dyDescent="0.2">
      <c r="A344" s="2" t="s">
        <v>342</v>
      </c>
      <c r="B344" s="4" t="s">
        <v>686</v>
      </c>
    </row>
    <row r="345" spans="1:2" hidden="1" x14ac:dyDescent="0.2">
      <c r="A345" s="2" t="s">
        <v>343</v>
      </c>
      <c r="B345" s="4" t="s">
        <v>684</v>
      </c>
    </row>
    <row r="346" spans="1:2" ht="26" hidden="1" x14ac:dyDescent="0.2">
      <c r="A346" s="2" t="s">
        <v>344</v>
      </c>
      <c r="B346" s="4" t="s">
        <v>686</v>
      </c>
    </row>
    <row r="347" spans="1:2" hidden="1" x14ac:dyDescent="0.2">
      <c r="A347" s="2" t="s">
        <v>345</v>
      </c>
      <c r="B347" s="4" t="s">
        <v>684</v>
      </c>
    </row>
    <row r="348" spans="1:2" hidden="1" x14ac:dyDescent="0.2">
      <c r="A348" s="2" t="s">
        <v>346</v>
      </c>
      <c r="B348" s="4" t="s">
        <v>684</v>
      </c>
    </row>
    <row r="349" spans="1:2" x14ac:dyDescent="0.2">
      <c r="A349" s="2" t="s">
        <v>347</v>
      </c>
      <c r="B349" s="4" t="s">
        <v>682</v>
      </c>
    </row>
    <row r="350" spans="1:2" hidden="1" x14ac:dyDescent="0.2">
      <c r="A350" s="2" t="s">
        <v>348</v>
      </c>
      <c r="B350" s="4" t="s">
        <v>685</v>
      </c>
    </row>
    <row r="351" spans="1:2" ht="26" hidden="1" x14ac:dyDescent="0.2">
      <c r="A351" s="2" t="s">
        <v>349</v>
      </c>
      <c r="B351" s="4" t="s">
        <v>686</v>
      </c>
    </row>
    <row r="352" spans="1:2" hidden="1" x14ac:dyDescent="0.2">
      <c r="A352" s="2" t="s">
        <v>350</v>
      </c>
      <c r="B352" s="4" t="s">
        <v>684</v>
      </c>
    </row>
    <row r="353" spans="1:2" ht="26" hidden="1" x14ac:dyDescent="0.2">
      <c r="A353" s="2" t="s">
        <v>351</v>
      </c>
      <c r="B353" s="4" t="s">
        <v>684</v>
      </c>
    </row>
    <row r="354" spans="1:2" ht="91" hidden="1" x14ac:dyDescent="0.2">
      <c r="A354" s="2" t="s">
        <v>352</v>
      </c>
      <c r="B354" s="4" t="s">
        <v>684</v>
      </c>
    </row>
    <row r="355" spans="1:2" ht="26" hidden="1" x14ac:dyDescent="0.2">
      <c r="A355" s="2" t="s">
        <v>353</v>
      </c>
      <c r="B355" s="4" t="s">
        <v>684</v>
      </c>
    </row>
    <row r="356" spans="1:2" ht="26" hidden="1" x14ac:dyDescent="0.2">
      <c r="A356" s="2" t="s">
        <v>354</v>
      </c>
      <c r="B356" s="4" t="s">
        <v>684</v>
      </c>
    </row>
    <row r="357" spans="1:2" ht="39" hidden="1" x14ac:dyDescent="0.2">
      <c r="A357" s="2" t="s">
        <v>355</v>
      </c>
      <c r="B357" s="4" t="s">
        <v>684</v>
      </c>
    </row>
    <row r="358" spans="1:2" ht="26" hidden="1" x14ac:dyDescent="0.2">
      <c r="A358" s="2" t="s">
        <v>356</v>
      </c>
      <c r="B358" s="4" t="s">
        <v>683</v>
      </c>
    </row>
    <row r="359" spans="1:2" ht="26" hidden="1" x14ac:dyDescent="0.2">
      <c r="A359" s="2" t="s">
        <v>357</v>
      </c>
      <c r="B359" s="4" t="s">
        <v>683</v>
      </c>
    </row>
    <row r="360" spans="1:2" hidden="1" x14ac:dyDescent="0.2">
      <c r="A360" s="2" t="s">
        <v>358</v>
      </c>
      <c r="B360" s="4" t="s">
        <v>684</v>
      </c>
    </row>
    <row r="361" spans="1:2" ht="26" hidden="1" x14ac:dyDescent="0.2">
      <c r="A361" s="2" t="s">
        <v>359</v>
      </c>
      <c r="B361" s="4" t="s">
        <v>684</v>
      </c>
    </row>
    <row r="362" spans="1:2" hidden="1" x14ac:dyDescent="0.2">
      <c r="A362" s="2" t="s">
        <v>360</v>
      </c>
      <c r="B362" s="4" t="s">
        <v>684</v>
      </c>
    </row>
    <row r="363" spans="1:2" hidden="1" x14ac:dyDescent="0.2">
      <c r="A363" s="2" t="s">
        <v>361</v>
      </c>
      <c r="B363" s="4" t="s">
        <v>684</v>
      </c>
    </row>
    <row r="364" spans="1:2" hidden="1" x14ac:dyDescent="0.2">
      <c r="A364" s="2" t="s">
        <v>362</v>
      </c>
      <c r="B364" s="4" t="s">
        <v>684</v>
      </c>
    </row>
    <row r="365" spans="1:2" hidden="1" x14ac:dyDescent="0.2">
      <c r="A365" s="2" t="s">
        <v>363</v>
      </c>
      <c r="B365" s="4" t="s">
        <v>684</v>
      </c>
    </row>
    <row r="366" spans="1:2" hidden="1" x14ac:dyDescent="0.2">
      <c r="A366" s="2" t="s">
        <v>364</v>
      </c>
      <c r="B366" s="4" t="s">
        <v>684</v>
      </c>
    </row>
    <row r="367" spans="1:2" ht="26" x14ac:dyDescent="0.2">
      <c r="A367" s="2" t="s">
        <v>365</v>
      </c>
      <c r="B367" s="4" t="s">
        <v>682</v>
      </c>
    </row>
    <row r="368" spans="1:2" hidden="1" x14ac:dyDescent="0.2">
      <c r="A368" s="2" t="s">
        <v>366</v>
      </c>
      <c r="B368" s="4" t="s">
        <v>684</v>
      </c>
    </row>
    <row r="369" spans="1:2" ht="26" hidden="1" x14ac:dyDescent="0.2">
      <c r="A369" s="2" t="s">
        <v>367</v>
      </c>
      <c r="B369" s="4" t="s">
        <v>685</v>
      </c>
    </row>
    <row r="370" spans="1:2" ht="26" x14ac:dyDescent="0.2">
      <c r="A370" s="2" t="s">
        <v>368</v>
      </c>
      <c r="B370" s="4" t="s">
        <v>682</v>
      </c>
    </row>
    <row r="371" spans="1:2" ht="26" x14ac:dyDescent="0.2">
      <c r="A371" s="2" t="s">
        <v>369</v>
      </c>
      <c r="B371" s="4" t="s">
        <v>682</v>
      </c>
    </row>
    <row r="372" spans="1:2" hidden="1" x14ac:dyDescent="0.2">
      <c r="A372" s="2" t="s">
        <v>370</v>
      </c>
      <c r="B372" s="4" t="s">
        <v>684</v>
      </c>
    </row>
    <row r="373" spans="1:2" ht="26" hidden="1" x14ac:dyDescent="0.2">
      <c r="A373" s="2" t="s">
        <v>371</v>
      </c>
      <c r="B373" s="4" t="s">
        <v>684</v>
      </c>
    </row>
    <row r="374" spans="1:2" ht="26" hidden="1" x14ac:dyDescent="0.2">
      <c r="A374" s="2" t="s">
        <v>372</v>
      </c>
      <c r="B374" s="4" t="s">
        <v>686</v>
      </c>
    </row>
    <row r="375" spans="1:2" ht="26" hidden="1" x14ac:dyDescent="0.2">
      <c r="A375" s="2" t="s">
        <v>373</v>
      </c>
      <c r="B375" s="4" t="s">
        <v>685</v>
      </c>
    </row>
    <row r="376" spans="1:2" ht="26" x14ac:dyDescent="0.2">
      <c r="A376" s="2" t="s">
        <v>374</v>
      </c>
      <c r="B376" s="4" t="s">
        <v>682</v>
      </c>
    </row>
    <row r="377" spans="1:2" ht="26" hidden="1" x14ac:dyDescent="0.2">
      <c r="A377" s="2" t="s">
        <v>375</v>
      </c>
      <c r="B377" s="4" t="s">
        <v>684</v>
      </c>
    </row>
    <row r="378" spans="1:2" hidden="1" x14ac:dyDescent="0.2">
      <c r="A378" s="2" t="s">
        <v>376</v>
      </c>
      <c r="B378" s="4" t="s">
        <v>684</v>
      </c>
    </row>
    <row r="379" spans="1:2" x14ac:dyDescent="0.2">
      <c r="A379" s="2" t="s">
        <v>377</v>
      </c>
      <c r="B379" s="4" t="s">
        <v>682</v>
      </c>
    </row>
    <row r="380" spans="1:2" ht="26" hidden="1" x14ac:dyDescent="0.2">
      <c r="A380" s="2" t="s">
        <v>378</v>
      </c>
      <c r="B380" s="4" t="s">
        <v>684</v>
      </c>
    </row>
    <row r="381" spans="1:2" ht="26" hidden="1" x14ac:dyDescent="0.2">
      <c r="A381" s="2" t="s">
        <v>379</v>
      </c>
      <c r="B381" s="4" t="s">
        <v>686</v>
      </c>
    </row>
    <row r="382" spans="1:2" ht="26" hidden="1" x14ac:dyDescent="0.2">
      <c r="A382" s="2" t="s">
        <v>380</v>
      </c>
      <c r="B382" s="4" t="s">
        <v>686</v>
      </c>
    </row>
    <row r="383" spans="1:2" ht="26" hidden="1" x14ac:dyDescent="0.2">
      <c r="A383" s="2" t="s">
        <v>381</v>
      </c>
      <c r="B383" s="4" t="s">
        <v>684</v>
      </c>
    </row>
    <row r="384" spans="1:2" ht="39" hidden="1" x14ac:dyDescent="0.2">
      <c r="A384" s="2" t="s">
        <v>382</v>
      </c>
      <c r="B384" s="4" t="s">
        <v>684</v>
      </c>
    </row>
    <row r="385" spans="1:2" hidden="1" x14ac:dyDescent="0.2">
      <c r="A385" s="2" t="s">
        <v>383</v>
      </c>
      <c r="B385" s="4" t="s">
        <v>684</v>
      </c>
    </row>
    <row r="386" spans="1:2" ht="52" hidden="1" x14ac:dyDescent="0.2">
      <c r="A386" s="2" t="s">
        <v>384</v>
      </c>
      <c r="B386" s="4" t="s">
        <v>685</v>
      </c>
    </row>
    <row r="387" spans="1:2" ht="39" hidden="1" x14ac:dyDescent="0.2">
      <c r="A387" s="2" t="s">
        <v>385</v>
      </c>
      <c r="B387" s="4" t="s">
        <v>684</v>
      </c>
    </row>
    <row r="388" spans="1:2" ht="26" hidden="1" x14ac:dyDescent="0.2">
      <c r="A388" s="2" t="s">
        <v>386</v>
      </c>
      <c r="B388" s="4" t="s">
        <v>686</v>
      </c>
    </row>
    <row r="389" spans="1:2" ht="26" hidden="1" x14ac:dyDescent="0.2">
      <c r="A389" s="2" t="s">
        <v>387</v>
      </c>
      <c r="B389" s="4" t="s">
        <v>684</v>
      </c>
    </row>
    <row r="390" spans="1:2" hidden="1" x14ac:dyDescent="0.2">
      <c r="A390" s="2" t="s">
        <v>388</v>
      </c>
      <c r="B390" s="4" t="s">
        <v>686</v>
      </c>
    </row>
    <row r="391" spans="1:2" hidden="1" x14ac:dyDescent="0.2">
      <c r="A391" s="2" t="s">
        <v>389</v>
      </c>
      <c r="B391" s="4" t="s">
        <v>683</v>
      </c>
    </row>
    <row r="392" spans="1:2" hidden="1" x14ac:dyDescent="0.2">
      <c r="A392" s="2" t="s">
        <v>388</v>
      </c>
      <c r="B392" s="4" t="s">
        <v>686</v>
      </c>
    </row>
    <row r="393" spans="1:2" ht="26" hidden="1" x14ac:dyDescent="0.2">
      <c r="A393" s="2" t="s">
        <v>390</v>
      </c>
      <c r="B393" s="4" t="s">
        <v>683</v>
      </c>
    </row>
    <row r="394" spans="1:2" x14ac:dyDescent="0.2">
      <c r="A394" s="2" t="s">
        <v>391</v>
      </c>
      <c r="B394" s="4" t="s">
        <v>682</v>
      </c>
    </row>
    <row r="395" spans="1:2" ht="26" hidden="1" x14ac:dyDescent="0.2">
      <c r="A395" s="2" t="s">
        <v>392</v>
      </c>
      <c r="B395" s="4" t="s">
        <v>683</v>
      </c>
    </row>
    <row r="396" spans="1:2" hidden="1" x14ac:dyDescent="0.2">
      <c r="A396" s="2" t="s">
        <v>393</v>
      </c>
      <c r="B396" s="4" t="s">
        <v>686</v>
      </c>
    </row>
    <row r="397" spans="1:2" ht="26" hidden="1" x14ac:dyDescent="0.2">
      <c r="A397" s="2" t="s">
        <v>394</v>
      </c>
      <c r="B397" s="4" t="s">
        <v>686</v>
      </c>
    </row>
    <row r="398" spans="1:2" ht="26" hidden="1" x14ac:dyDescent="0.2">
      <c r="A398" s="2" t="s">
        <v>395</v>
      </c>
      <c r="B398" s="4" t="s">
        <v>684</v>
      </c>
    </row>
    <row r="399" spans="1:2" ht="39" hidden="1" x14ac:dyDescent="0.2">
      <c r="A399" s="2" t="s">
        <v>396</v>
      </c>
      <c r="B399" s="4" t="s">
        <v>684</v>
      </c>
    </row>
    <row r="400" spans="1:2" hidden="1" x14ac:dyDescent="0.2">
      <c r="A400" s="2" t="s">
        <v>397</v>
      </c>
      <c r="B400" s="4" t="s">
        <v>683</v>
      </c>
    </row>
    <row r="401" spans="1:2" ht="26" x14ac:dyDescent="0.2">
      <c r="A401" s="2" t="s">
        <v>398</v>
      </c>
      <c r="B401" s="4" t="s">
        <v>682</v>
      </c>
    </row>
    <row r="402" spans="1:2" hidden="1" x14ac:dyDescent="0.2">
      <c r="A402" s="2" t="s">
        <v>399</v>
      </c>
      <c r="B402" s="4" t="s">
        <v>686</v>
      </c>
    </row>
    <row r="403" spans="1:2" hidden="1" x14ac:dyDescent="0.2">
      <c r="A403" s="2" t="s">
        <v>400</v>
      </c>
      <c r="B403" s="4" t="s">
        <v>686</v>
      </c>
    </row>
    <row r="404" spans="1:2" ht="26" hidden="1" x14ac:dyDescent="0.2">
      <c r="A404" s="2" t="s">
        <v>401</v>
      </c>
      <c r="B404" s="4" t="s">
        <v>686</v>
      </c>
    </row>
    <row r="405" spans="1:2" ht="26" hidden="1" x14ac:dyDescent="0.2">
      <c r="A405" s="2" t="s">
        <v>402</v>
      </c>
      <c r="B405" s="4" t="s">
        <v>686</v>
      </c>
    </row>
    <row r="406" spans="1:2" ht="26" hidden="1" x14ac:dyDescent="0.2">
      <c r="A406" s="2" t="s">
        <v>403</v>
      </c>
      <c r="B406" s="4" t="s">
        <v>686</v>
      </c>
    </row>
    <row r="407" spans="1:2" x14ac:dyDescent="0.2">
      <c r="A407" s="2" t="s">
        <v>404</v>
      </c>
      <c r="B407" s="4" t="s">
        <v>682</v>
      </c>
    </row>
    <row r="408" spans="1:2" x14ac:dyDescent="0.2">
      <c r="A408" s="2" t="s">
        <v>405</v>
      </c>
      <c r="B408" s="4" t="s">
        <v>682</v>
      </c>
    </row>
    <row r="409" spans="1:2" ht="26" hidden="1" x14ac:dyDescent="0.2">
      <c r="A409" s="2" t="s">
        <v>406</v>
      </c>
      <c r="B409" s="4" t="s">
        <v>684</v>
      </c>
    </row>
    <row r="410" spans="1:2" x14ac:dyDescent="0.2">
      <c r="A410" s="2" t="s">
        <v>407</v>
      </c>
      <c r="B410" s="4" t="s">
        <v>682</v>
      </c>
    </row>
    <row r="411" spans="1:2" hidden="1" x14ac:dyDescent="0.2">
      <c r="A411" s="2" t="s">
        <v>408</v>
      </c>
      <c r="B411" s="4" t="s">
        <v>683</v>
      </c>
    </row>
    <row r="412" spans="1:2" ht="26" hidden="1" x14ac:dyDescent="0.2">
      <c r="A412" s="2" t="s">
        <v>409</v>
      </c>
      <c r="B412" s="4" t="s">
        <v>684</v>
      </c>
    </row>
    <row r="413" spans="1:2" hidden="1" x14ac:dyDescent="0.2">
      <c r="A413" s="2" t="s">
        <v>410</v>
      </c>
      <c r="B413" s="4" t="s">
        <v>683</v>
      </c>
    </row>
    <row r="414" spans="1:2" hidden="1" x14ac:dyDescent="0.2">
      <c r="A414" s="2" t="s">
        <v>411</v>
      </c>
      <c r="B414" s="4" t="s">
        <v>683</v>
      </c>
    </row>
    <row r="415" spans="1:2" ht="26" hidden="1" x14ac:dyDescent="0.2">
      <c r="A415" s="2" t="s">
        <v>412</v>
      </c>
      <c r="B415" s="4" t="s">
        <v>683</v>
      </c>
    </row>
    <row r="416" spans="1:2" ht="65" hidden="1" x14ac:dyDescent="0.2">
      <c r="A416" s="2" t="s">
        <v>413</v>
      </c>
      <c r="B416" s="4" t="s">
        <v>686</v>
      </c>
    </row>
    <row r="417" spans="1:2" x14ac:dyDescent="0.2">
      <c r="A417" s="2" t="s">
        <v>414</v>
      </c>
      <c r="B417" s="4" t="s">
        <v>682</v>
      </c>
    </row>
    <row r="418" spans="1:2" ht="26" hidden="1" x14ac:dyDescent="0.2">
      <c r="A418" s="2" t="s">
        <v>415</v>
      </c>
      <c r="B418" s="4" t="s">
        <v>684</v>
      </c>
    </row>
    <row r="419" spans="1:2" hidden="1" x14ac:dyDescent="0.2">
      <c r="A419" s="2" t="s">
        <v>416</v>
      </c>
      <c r="B419" s="4" t="s">
        <v>684</v>
      </c>
    </row>
    <row r="420" spans="1:2" ht="26" hidden="1" x14ac:dyDescent="0.2">
      <c r="A420" s="2" t="s">
        <v>417</v>
      </c>
      <c r="B420" s="4" t="s">
        <v>686</v>
      </c>
    </row>
    <row r="421" spans="1:2" ht="26" hidden="1" x14ac:dyDescent="0.2">
      <c r="A421" s="2" t="s">
        <v>418</v>
      </c>
      <c r="B421" s="4" t="s">
        <v>684</v>
      </c>
    </row>
    <row r="422" spans="1:2" x14ac:dyDescent="0.2">
      <c r="A422" s="2" t="s">
        <v>419</v>
      </c>
      <c r="B422" s="4" t="s">
        <v>682</v>
      </c>
    </row>
    <row r="423" spans="1:2" ht="26" hidden="1" x14ac:dyDescent="0.2">
      <c r="A423" s="2" t="s">
        <v>420</v>
      </c>
      <c r="B423" s="4" t="s">
        <v>684</v>
      </c>
    </row>
    <row r="424" spans="1:2" ht="26" hidden="1" x14ac:dyDescent="0.2">
      <c r="A424" s="2" t="s">
        <v>421</v>
      </c>
      <c r="B424" s="4" t="s">
        <v>686</v>
      </c>
    </row>
    <row r="425" spans="1:2" hidden="1" x14ac:dyDescent="0.2">
      <c r="A425" s="2" t="s">
        <v>422</v>
      </c>
      <c r="B425" s="4" t="s">
        <v>684</v>
      </c>
    </row>
    <row r="426" spans="1:2" hidden="1" x14ac:dyDescent="0.2">
      <c r="A426" s="2" t="s">
        <v>423</v>
      </c>
      <c r="B426" s="4" t="s">
        <v>684</v>
      </c>
    </row>
    <row r="427" spans="1:2" hidden="1" x14ac:dyDescent="0.2">
      <c r="A427" s="2" t="s">
        <v>424</v>
      </c>
      <c r="B427" s="4" t="s">
        <v>684</v>
      </c>
    </row>
    <row r="428" spans="1:2" x14ac:dyDescent="0.2">
      <c r="A428" s="2" t="s">
        <v>425</v>
      </c>
      <c r="B428" s="4" t="s">
        <v>682</v>
      </c>
    </row>
    <row r="429" spans="1:2" hidden="1" x14ac:dyDescent="0.2">
      <c r="A429" s="2" t="s">
        <v>426</v>
      </c>
      <c r="B429" s="4" t="s">
        <v>684</v>
      </c>
    </row>
    <row r="430" spans="1:2" ht="26" hidden="1" x14ac:dyDescent="0.2">
      <c r="A430" s="2" t="s">
        <v>427</v>
      </c>
      <c r="B430" s="4" t="s">
        <v>686</v>
      </c>
    </row>
    <row r="431" spans="1:2" ht="26" x14ac:dyDescent="0.2">
      <c r="A431" s="2" t="s">
        <v>428</v>
      </c>
      <c r="B431" s="4" t="s">
        <v>682</v>
      </c>
    </row>
    <row r="432" spans="1:2" hidden="1" x14ac:dyDescent="0.2">
      <c r="A432" s="2" t="s">
        <v>429</v>
      </c>
      <c r="B432" s="4" t="s">
        <v>684</v>
      </c>
    </row>
    <row r="433" spans="1:2" hidden="1" x14ac:dyDescent="0.2">
      <c r="A433" s="2" t="s">
        <v>430</v>
      </c>
      <c r="B433" s="4" t="s">
        <v>685</v>
      </c>
    </row>
    <row r="434" spans="1:2" ht="26" x14ac:dyDescent="0.2">
      <c r="A434" s="2" t="s">
        <v>431</v>
      </c>
      <c r="B434" s="4" t="s">
        <v>682</v>
      </c>
    </row>
    <row r="435" spans="1:2" x14ac:dyDescent="0.2">
      <c r="A435" s="2" t="s">
        <v>432</v>
      </c>
      <c r="B435" s="4" t="s">
        <v>682</v>
      </c>
    </row>
    <row r="436" spans="1:2" x14ac:dyDescent="0.2">
      <c r="A436" s="2" t="s">
        <v>433</v>
      </c>
      <c r="B436" s="4" t="s">
        <v>682</v>
      </c>
    </row>
    <row r="437" spans="1:2" hidden="1" x14ac:dyDescent="0.2">
      <c r="A437" s="2" t="s">
        <v>434</v>
      </c>
      <c r="B437" s="4" t="s">
        <v>684</v>
      </c>
    </row>
    <row r="438" spans="1:2" hidden="1" x14ac:dyDescent="0.2">
      <c r="A438" s="2" t="s">
        <v>435</v>
      </c>
      <c r="B438" s="4" t="s">
        <v>684</v>
      </c>
    </row>
    <row r="439" spans="1:2" ht="26" x14ac:dyDescent="0.2">
      <c r="A439" s="2" t="s">
        <v>436</v>
      </c>
      <c r="B439" s="4" t="s">
        <v>682</v>
      </c>
    </row>
    <row r="440" spans="1:2" hidden="1" x14ac:dyDescent="0.2">
      <c r="A440" s="2" t="s">
        <v>437</v>
      </c>
      <c r="B440" s="4" t="s">
        <v>684</v>
      </c>
    </row>
    <row r="441" spans="1:2" hidden="1" x14ac:dyDescent="0.2">
      <c r="A441" s="2" t="s">
        <v>438</v>
      </c>
      <c r="B441" s="4" t="s">
        <v>684</v>
      </c>
    </row>
    <row r="442" spans="1:2" hidden="1" x14ac:dyDescent="0.2">
      <c r="A442" s="2" t="s">
        <v>439</v>
      </c>
      <c r="B442" s="4" t="s">
        <v>684</v>
      </c>
    </row>
    <row r="443" spans="1:2" x14ac:dyDescent="0.2">
      <c r="A443" s="2" t="s">
        <v>440</v>
      </c>
      <c r="B443" s="4" t="s">
        <v>682</v>
      </c>
    </row>
    <row r="444" spans="1:2" hidden="1" x14ac:dyDescent="0.2">
      <c r="A444" s="2" t="s">
        <v>441</v>
      </c>
      <c r="B444" s="4" t="s">
        <v>684</v>
      </c>
    </row>
    <row r="445" spans="1:2" x14ac:dyDescent="0.2">
      <c r="A445" s="2" t="s">
        <v>442</v>
      </c>
      <c r="B445" s="4" t="s">
        <v>682</v>
      </c>
    </row>
    <row r="446" spans="1:2" hidden="1" x14ac:dyDescent="0.2">
      <c r="A446" s="2" t="s">
        <v>443</v>
      </c>
      <c r="B446" s="4" t="s">
        <v>684</v>
      </c>
    </row>
    <row r="447" spans="1:2" hidden="1" x14ac:dyDescent="0.2">
      <c r="A447" s="2" t="s">
        <v>444</v>
      </c>
      <c r="B447" s="4" t="s">
        <v>684</v>
      </c>
    </row>
    <row r="448" spans="1:2" x14ac:dyDescent="0.2">
      <c r="A448" s="2" t="s">
        <v>445</v>
      </c>
      <c r="B448" s="4" t="s">
        <v>682</v>
      </c>
    </row>
    <row r="449" spans="1:2" hidden="1" x14ac:dyDescent="0.2">
      <c r="A449" s="2" t="s">
        <v>446</v>
      </c>
      <c r="B449" s="4" t="s">
        <v>684</v>
      </c>
    </row>
    <row r="450" spans="1:2" ht="52" hidden="1" x14ac:dyDescent="0.2">
      <c r="A450" s="2" t="s">
        <v>447</v>
      </c>
      <c r="B450" s="4" t="s">
        <v>684</v>
      </c>
    </row>
    <row r="451" spans="1:2" x14ac:dyDescent="0.2">
      <c r="A451" s="2" t="s">
        <v>448</v>
      </c>
      <c r="B451" s="4" t="s">
        <v>682</v>
      </c>
    </row>
    <row r="452" spans="1:2" x14ac:dyDescent="0.2">
      <c r="A452" s="2" t="s">
        <v>449</v>
      </c>
      <c r="B452" s="4" t="s">
        <v>682</v>
      </c>
    </row>
    <row r="453" spans="1:2" x14ac:dyDescent="0.2">
      <c r="A453" s="2" t="s">
        <v>450</v>
      </c>
      <c r="B453" s="4" t="s">
        <v>682</v>
      </c>
    </row>
    <row r="454" spans="1:2" x14ac:dyDescent="0.2">
      <c r="A454" s="2" t="s">
        <v>451</v>
      </c>
      <c r="B454" s="4" t="s">
        <v>682</v>
      </c>
    </row>
    <row r="455" spans="1:2" ht="26" x14ac:dyDescent="0.2">
      <c r="A455" s="2" t="s">
        <v>452</v>
      </c>
      <c r="B455" s="4" t="s">
        <v>682</v>
      </c>
    </row>
    <row r="456" spans="1:2" ht="26" hidden="1" x14ac:dyDescent="0.2">
      <c r="A456" s="2" t="s">
        <v>453</v>
      </c>
      <c r="B456" s="4" t="s">
        <v>684</v>
      </c>
    </row>
    <row r="457" spans="1:2" hidden="1" x14ac:dyDescent="0.2">
      <c r="A457" s="2" t="s">
        <v>454</v>
      </c>
      <c r="B457" s="4" t="s">
        <v>684</v>
      </c>
    </row>
    <row r="458" spans="1:2" hidden="1" x14ac:dyDescent="0.2">
      <c r="A458" s="2" t="s">
        <v>455</v>
      </c>
      <c r="B458" s="4" t="s">
        <v>686</v>
      </c>
    </row>
    <row r="459" spans="1:2" ht="26" hidden="1" x14ac:dyDescent="0.2">
      <c r="A459" s="2" t="s">
        <v>456</v>
      </c>
      <c r="B459" s="4" t="s">
        <v>686</v>
      </c>
    </row>
    <row r="460" spans="1:2" hidden="1" x14ac:dyDescent="0.2">
      <c r="A460" s="2" t="s">
        <v>457</v>
      </c>
      <c r="B460" s="4" t="s">
        <v>683</v>
      </c>
    </row>
    <row r="461" spans="1:2" hidden="1" x14ac:dyDescent="0.2">
      <c r="A461" s="2" t="s">
        <v>458</v>
      </c>
      <c r="B461" s="4" t="s">
        <v>684</v>
      </c>
    </row>
    <row r="462" spans="1:2" ht="26" hidden="1" x14ac:dyDescent="0.2">
      <c r="A462" s="2" t="s">
        <v>459</v>
      </c>
      <c r="B462" s="4" t="s">
        <v>684</v>
      </c>
    </row>
    <row r="463" spans="1:2" hidden="1" x14ac:dyDescent="0.2">
      <c r="A463" s="2" t="s">
        <v>460</v>
      </c>
      <c r="B463" s="4" t="s">
        <v>683</v>
      </c>
    </row>
    <row r="464" spans="1:2" hidden="1" x14ac:dyDescent="0.2">
      <c r="A464" s="2" t="s">
        <v>461</v>
      </c>
      <c r="B464" s="4" t="s">
        <v>686</v>
      </c>
    </row>
    <row r="465" spans="1:2" ht="26" hidden="1" x14ac:dyDescent="0.2">
      <c r="A465" s="2" t="s">
        <v>462</v>
      </c>
      <c r="B465" s="4" t="s">
        <v>684</v>
      </c>
    </row>
    <row r="466" spans="1:2" hidden="1" x14ac:dyDescent="0.2">
      <c r="A466" s="2" t="s">
        <v>463</v>
      </c>
      <c r="B466" s="4" t="s">
        <v>684</v>
      </c>
    </row>
    <row r="467" spans="1:2" ht="39" hidden="1" x14ac:dyDescent="0.2">
      <c r="A467" s="2" t="s">
        <v>464</v>
      </c>
      <c r="B467" s="4" t="s">
        <v>686</v>
      </c>
    </row>
    <row r="468" spans="1:2" x14ac:dyDescent="0.2">
      <c r="A468" s="2" t="s">
        <v>465</v>
      </c>
      <c r="B468" s="4" t="s">
        <v>682</v>
      </c>
    </row>
    <row r="469" spans="1:2" hidden="1" x14ac:dyDescent="0.2">
      <c r="A469" s="2" t="s">
        <v>466</v>
      </c>
      <c r="B469" s="4" t="s">
        <v>683</v>
      </c>
    </row>
    <row r="470" spans="1:2" hidden="1" x14ac:dyDescent="0.2">
      <c r="A470" s="2" t="s">
        <v>467</v>
      </c>
      <c r="B470" s="4" t="s">
        <v>686</v>
      </c>
    </row>
    <row r="471" spans="1:2" hidden="1" x14ac:dyDescent="0.2">
      <c r="A471" s="2" t="s">
        <v>468</v>
      </c>
      <c r="B471" s="4" t="s">
        <v>686</v>
      </c>
    </row>
    <row r="472" spans="1:2" ht="26" hidden="1" x14ac:dyDescent="0.2">
      <c r="A472" s="2" t="s">
        <v>469</v>
      </c>
      <c r="B472" s="4" t="s">
        <v>683</v>
      </c>
    </row>
    <row r="473" spans="1:2" ht="26" hidden="1" x14ac:dyDescent="0.2">
      <c r="A473" s="2" t="s">
        <v>470</v>
      </c>
      <c r="B473" s="4" t="s">
        <v>684</v>
      </c>
    </row>
    <row r="474" spans="1:2" ht="26" hidden="1" x14ac:dyDescent="0.2">
      <c r="A474" s="2" t="s">
        <v>471</v>
      </c>
      <c r="B474" s="4" t="s">
        <v>685</v>
      </c>
    </row>
    <row r="475" spans="1:2" hidden="1" x14ac:dyDescent="0.2">
      <c r="A475" s="2" t="s">
        <v>472</v>
      </c>
      <c r="B475" s="4" t="s">
        <v>685</v>
      </c>
    </row>
    <row r="476" spans="1:2" ht="26" x14ac:dyDescent="0.2">
      <c r="A476" s="2" t="s">
        <v>473</v>
      </c>
      <c r="B476" s="4" t="s">
        <v>682</v>
      </c>
    </row>
    <row r="477" spans="1:2" ht="26" x14ac:dyDescent="0.2">
      <c r="A477" s="2" t="s">
        <v>474</v>
      </c>
      <c r="B477" s="4" t="s">
        <v>682</v>
      </c>
    </row>
    <row r="478" spans="1:2" hidden="1" x14ac:dyDescent="0.2">
      <c r="A478" s="2" t="s">
        <v>475</v>
      </c>
      <c r="B478" s="4" t="s">
        <v>683</v>
      </c>
    </row>
    <row r="479" spans="1:2" ht="26" x14ac:dyDescent="0.2">
      <c r="A479" s="2" t="s">
        <v>476</v>
      </c>
      <c r="B479" s="4" t="s">
        <v>682</v>
      </c>
    </row>
    <row r="480" spans="1:2" hidden="1" x14ac:dyDescent="0.2">
      <c r="A480" s="2" t="s">
        <v>477</v>
      </c>
      <c r="B480" s="4" t="s">
        <v>683</v>
      </c>
    </row>
    <row r="481" spans="1:2" hidden="1" x14ac:dyDescent="0.2">
      <c r="A481" s="2" t="s">
        <v>478</v>
      </c>
      <c r="B481" s="4" t="s">
        <v>683</v>
      </c>
    </row>
    <row r="482" spans="1:2" ht="39" hidden="1" x14ac:dyDescent="0.2">
      <c r="A482" s="2" t="s">
        <v>479</v>
      </c>
      <c r="B482" s="4" t="s">
        <v>684</v>
      </c>
    </row>
    <row r="483" spans="1:2" hidden="1" x14ac:dyDescent="0.2">
      <c r="A483" s="2" t="s">
        <v>480</v>
      </c>
      <c r="B483" s="4" t="s">
        <v>683</v>
      </c>
    </row>
    <row r="484" spans="1:2" ht="26" hidden="1" x14ac:dyDescent="0.2">
      <c r="A484" s="2" t="s">
        <v>481</v>
      </c>
      <c r="B484" s="4" t="s">
        <v>684</v>
      </c>
    </row>
    <row r="485" spans="1:2" hidden="1" x14ac:dyDescent="0.2">
      <c r="A485" s="2" t="s">
        <v>482</v>
      </c>
      <c r="B485" s="4" t="s">
        <v>684</v>
      </c>
    </row>
    <row r="486" spans="1:2" hidden="1" x14ac:dyDescent="0.2">
      <c r="A486" s="2" t="s">
        <v>483</v>
      </c>
      <c r="B486" s="4" t="s">
        <v>685</v>
      </c>
    </row>
    <row r="487" spans="1:2" ht="26" hidden="1" x14ac:dyDescent="0.2">
      <c r="A487" s="2" t="s">
        <v>484</v>
      </c>
      <c r="B487" s="4" t="s">
        <v>684</v>
      </c>
    </row>
    <row r="488" spans="1:2" hidden="1" x14ac:dyDescent="0.2">
      <c r="A488" s="2" t="s">
        <v>485</v>
      </c>
      <c r="B488" s="4" t="s">
        <v>684</v>
      </c>
    </row>
    <row r="489" spans="1:2" ht="26" hidden="1" x14ac:dyDescent="0.2">
      <c r="A489" s="2" t="s">
        <v>486</v>
      </c>
      <c r="B489" s="4" t="s">
        <v>684</v>
      </c>
    </row>
    <row r="490" spans="1:2" ht="26" hidden="1" x14ac:dyDescent="0.2">
      <c r="A490" s="2" t="s">
        <v>487</v>
      </c>
      <c r="B490" s="4" t="s">
        <v>684</v>
      </c>
    </row>
    <row r="491" spans="1:2" ht="26" hidden="1" x14ac:dyDescent="0.2">
      <c r="A491" s="2" t="s">
        <v>488</v>
      </c>
      <c r="B491" s="4" t="s">
        <v>686</v>
      </c>
    </row>
    <row r="492" spans="1:2" ht="26" hidden="1" x14ac:dyDescent="0.2">
      <c r="A492" s="2" t="s">
        <v>489</v>
      </c>
      <c r="B492" s="4" t="s">
        <v>685</v>
      </c>
    </row>
    <row r="493" spans="1:2" ht="39" hidden="1" x14ac:dyDescent="0.2">
      <c r="A493" s="2" t="s">
        <v>490</v>
      </c>
      <c r="B493" s="4" t="s">
        <v>684</v>
      </c>
    </row>
    <row r="494" spans="1:2" ht="39" hidden="1" x14ac:dyDescent="0.2">
      <c r="A494" s="2" t="s">
        <v>491</v>
      </c>
      <c r="B494" s="4" t="s">
        <v>684</v>
      </c>
    </row>
    <row r="495" spans="1:2" hidden="1" x14ac:dyDescent="0.2">
      <c r="A495" s="2" t="s">
        <v>492</v>
      </c>
      <c r="B495" s="4" t="s">
        <v>684</v>
      </c>
    </row>
    <row r="496" spans="1:2" hidden="1" x14ac:dyDescent="0.2">
      <c r="A496" s="2" t="s">
        <v>493</v>
      </c>
      <c r="B496" s="4" t="s">
        <v>685</v>
      </c>
    </row>
    <row r="497" spans="1:2" ht="26" x14ac:dyDescent="0.2">
      <c r="A497" s="2" t="s">
        <v>494</v>
      </c>
      <c r="B497" s="4" t="s">
        <v>682</v>
      </c>
    </row>
    <row r="498" spans="1:2" ht="26" hidden="1" x14ac:dyDescent="0.2">
      <c r="A498" s="2" t="s">
        <v>495</v>
      </c>
      <c r="B498" s="4" t="s">
        <v>686</v>
      </c>
    </row>
    <row r="499" spans="1:2" hidden="1" x14ac:dyDescent="0.2">
      <c r="A499" s="2" t="s">
        <v>496</v>
      </c>
      <c r="B499" s="4" t="s">
        <v>683</v>
      </c>
    </row>
    <row r="500" spans="1:2" hidden="1" x14ac:dyDescent="0.2">
      <c r="A500" s="2" t="s">
        <v>497</v>
      </c>
      <c r="B500" s="4" t="s">
        <v>684</v>
      </c>
    </row>
    <row r="501" spans="1:2" hidden="1" x14ac:dyDescent="0.2">
      <c r="A501" s="2" t="s">
        <v>498</v>
      </c>
      <c r="B501" s="4" t="s">
        <v>684</v>
      </c>
    </row>
    <row r="502" spans="1:2" x14ac:dyDescent="0.2">
      <c r="A502" s="2" t="s">
        <v>499</v>
      </c>
      <c r="B502" s="4" t="s">
        <v>682</v>
      </c>
    </row>
    <row r="503" spans="1:2" hidden="1" x14ac:dyDescent="0.2">
      <c r="A503" s="2" t="s">
        <v>500</v>
      </c>
      <c r="B503" s="4" t="s">
        <v>684</v>
      </c>
    </row>
    <row r="504" spans="1:2" hidden="1" x14ac:dyDescent="0.2">
      <c r="A504" s="2" t="s">
        <v>501</v>
      </c>
      <c r="B504" s="4" t="s">
        <v>686</v>
      </c>
    </row>
    <row r="505" spans="1:2" ht="52" hidden="1" x14ac:dyDescent="0.2">
      <c r="A505" s="2" t="s">
        <v>502</v>
      </c>
      <c r="B505" s="4" t="s">
        <v>684</v>
      </c>
    </row>
    <row r="506" spans="1:2" hidden="1" x14ac:dyDescent="0.2">
      <c r="A506" s="2" t="s">
        <v>503</v>
      </c>
      <c r="B506" s="4" t="s">
        <v>684</v>
      </c>
    </row>
    <row r="507" spans="1:2" ht="26" hidden="1" x14ac:dyDescent="0.2">
      <c r="A507" s="2" t="s">
        <v>504</v>
      </c>
      <c r="B507" s="4" t="s">
        <v>686</v>
      </c>
    </row>
    <row r="508" spans="1:2" hidden="1" x14ac:dyDescent="0.2">
      <c r="A508" s="2" t="s">
        <v>505</v>
      </c>
      <c r="B508" s="4" t="s">
        <v>683</v>
      </c>
    </row>
    <row r="509" spans="1:2" ht="26" x14ac:dyDescent="0.2">
      <c r="A509" s="2" t="s">
        <v>506</v>
      </c>
      <c r="B509" s="4" t="s">
        <v>682</v>
      </c>
    </row>
    <row r="510" spans="1:2" x14ac:dyDescent="0.2">
      <c r="A510" s="2" t="s">
        <v>507</v>
      </c>
      <c r="B510" s="4" t="s">
        <v>682</v>
      </c>
    </row>
    <row r="511" spans="1:2" hidden="1" x14ac:dyDescent="0.2">
      <c r="A511" s="2" t="s">
        <v>508</v>
      </c>
      <c r="B511" s="4" t="s">
        <v>683</v>
      </c>
    </row>
    <row r="512" spans="1:2" ht="26" hidden="1" x14ac:dyDescent="0.2">
      <c r="A512" s="2" t="s">
        <v>509</v>
      </c>
      <c r="B512" s="4" t="s">
        <v>686</v>
      </c>
    </row>
    <row r="513" spans="1:2" hidden="1" x14ac:dyDescent="0.2">
      <c r="A513" s="2" t="s">
        <v>510</v>
      </c>
      <c r="B513" s="4" t="s">
        <v>686</v>
      </c>
    </row>
    <row r="514" spans="1:2" hidden="1" x14ac:dyDescent="0.2">
      <c r="A514" s="2" t="s">
        <v>511</v>
      </c>
      <c r="B514" s="4" t="s">
        <v>686</v>
      </c>
    </row>
    <row r="515" spans="1:2" ht="26" hidden="1" x14ac:dyDescent="0.2">
      <c r="A515" s="2" t="s">
        <v>512</v>
      </c>
      <c r="B515" s="4" t="s">
        <v>683</v>
      </c>
    </row>
    <row r="516" spans="1:2" ht="26" hidden="1" x14ac:dyDescent="0.2">
      <c r="A516" s="2" t="s">
        <v>513</v>
      </c>
      <c r="B516" s="4" t="s">
        <v>684</v>
      </c>
    </row>
    <row r="517" spans="1:2" hidden="1" x14ac:dyDescent="0.2">
      <c r="A517" s="2" t="s">
        <v>514</v>
      </c>
      <c r="B517" s="4" t="s">
        <v>683</v>
      </c>
    </row>
    <row r="518" spans="1:2" hidden="1" x14ac:dyDescent="0.2">
      <c r="A518" s="2" t="s">
        <v>515</v>
      </c>
      <c r="B518" s="4" t="s">
        <v>685</v>
      </c>
    </row>
    <row r="519" spans="1:2" ht="26" hidden="1" x14ac:dyDescent="0.2">
      <c r="A519" s="2" t="s">
        <v>516</v>
      </c>
      <c r="B519" s="4" t="s">
        <v>685</v>
      </c>
    </row>
    <row r="520" spans="1:2" hidden="1" x14ac:dyDescent="0.2">
      <c r="A520" s="2" t="s">
        <v>517</v>
      </c>
      <c r="B520" s="4" t="s">
        <v>684</v>
      </c>
    </row>
    <row r="521" spans="1:2" hidden="1" x14ac:dyDescent="0.2">
      <c r="A521" s="2" t="s">
        <v>518</v>
      </c>
      <c r="B521" s="4" t="s">
        <v>683</v>
      </c>
    </row>
    <row r="522" spans="1:2" hidden="1" x14ac:dyDescent="0.2">
      <c r="A522" s="2" t="s">
        <v>519</v>
      </c>
      <c r="B522" s="4" t="s">
        <v>684</v>
      </c>
    </row>
    <row r="523" spans="1:2" hidden="1" x14ac:dyDescent="0.2">
      <c r="A523" s="2" t="s">
        <v>520</v>
      </c>
      <c r="B523" s="4" t="s">
        <v>683</v>
      </c>
    </row>
    <row r="524" spans="1:2" ht="26" hidden="1" x14ac:dyDescent="0.2">
      <c r="A524" s="2" t="s">
        <v>521</v>
      </c>
      <c r="B524" s="4" t="s">
        <v>683</v>
      </c>
    </row>
    <row r="525" spans="1:2" hidden="1" x14ac:dyDescent="0.2">
      <c r="A525" s="2" t="s">
        <v>522</v>
      </c>
      <c r="B525" s="4" t="s">
        <v>684</v>
      </c>
    </row>
    <row r="526" spans="1:2" ht="26" hidden="1" x14ac:dyDescent="0.2">
      <c r="A526" s="2" t="s">
        <v>523</v>
      </c>
      <c r="B526" s="4" t="s">
        <v>683</v>
      </c>
    </row>
    <row r="527" spans="1:2" x14ac:dyDescent="0.2">
      <c r="A527" s="2" t="s">
        <v>524</v>
      </c>
      <c r="B527" s="4" t="s">
        <v>682</v>
      </c>
    </row>
    <row r="528" spans="1:2" ht="26" hidden="1" x14ac:dyDescent="0.2">
      <c r="A528" s="2" t="s">
        <v>525</v>
      </c>
      <c r="B528" s="4" t="s">
        <v>683</v>
      </c>
    </row>
    <row r="529" spans="1:2" hidden="1" x14ac:dyDescent="0.2">
      <c r="A529" s="2" t="s">
        <v>526</v>
      </c>
      <c r="B529" s="4" t="s">
        <v>683</v>
      </c>
    </row>
    <row r="530" spans="1:2" ht="26" hidden="1" x14ac:dyDescent="0.2">
      <c r="A530" s="2" t="s">
        <v>527</v>
      </c>
      <c r="B530" s="4" t="s">
        <v>686</v>
      </c>
    </row>
    <row r="531" spans="1:2" hidden="1" x14ac:dyDescent="0.2">
      <c r="A531" s="2" t="s">
        <v>528</v>
      </c>
      <c r="B531" s="4" t="s">
        <v>686</v>
      </c>
    </row>
    <row r="532" spans="1:2" hidden="1" x14ac:dyDescent="0.2">
      <c r="A532" s="2" t="s">
        <v>529</v>
      </c>
      <c r="B532" s="4" t="s">
        <v>686</v>
      </c>
    </row>
    <row r="533" spans="1:2" hidden="1" x14ac:dyDescent="0.2">
      <c r="A533" s="2" t="s">
        <v>530</v>
      </c>
      <c r="B533" s="4" t="s">
        <v>683</v>
      </c>
    </row>
    <row r="534" spans="1:2" ht="26" hidden="1" x14ac:dyDescent="0.2">
      <c r="A534" s="2" t="s">
        <v>531</v>
      </c>
      <c r="B534" s="4" t="s">
        <v>683</v>
      </c>
    </row>
    <row r="535" spans="1:2" hidden="1" x14ac:dyDescent="0.2">
      <c r="A535" s="2" t="s">
        <v>532</v>
      </c>
      <c r="B535" s="4" t="s">
        <v>683</v>
      </c>
    </row>
    <row r="536" spans="1:2" hidden="1" x14ac:dyDescent="0.2">
      <c r="A536" s="2" t="s">
        <v>533</v>
      </c>
      <c r="B536" s="4" t="s">
        <v>683</v>
      </c>
    </row>
    <row r="537" spans="1:2" hidden="1" x14ac:dyDescent="0.2">
      <c r="A537" s="2" t="s">
        <v>534</v>
      </c>
      <c r="B537" s="4" t="s">
        <v>683</v>
      </c>
    </row>
    <row r="538" spans="1:2" x14ac:dyDescent="0.2">
      <c r="A538" s="2" t="s">
        <v>535</v>
      </c>
      <c r="B538" s="4" t="s">
        <v>682</v>
      </c>
    </row>
    <row r="539" spans="1:2" hidden="1" x14ac:dyDescent="0.2">
      <c r="A539" s="2" t="s">
        <v>536</v>
      </c>
      <c r="B539" s="4" t="s">
        <v>683</v>
      </c>
    </row>
    <row r="540" spans="1:2" x14ac:dyDescent="0.2">
      <c r="A540" s="2" t="s">
        <v>537</v>
      </c>
      <c r="B540" s="4" t="s">
        <v>682</v>
      </c>
    </row>
    <row r="541" spans="1:2" x14ac:dyDescent="0.2">
      <c r="A541" s="2" t="s">
        <v>538</v>
      </c>
      <c r="B541" s="4" t="s">
        <v>682</v>
      </c>
    </row>
    <row r="542" spans="1:2" hidden="1" x14ac:dyDescent="0.2">
      <c r="A542" s="2" t="s">
        <v>539</v>
      </c>
      <c r="B542" s="4" t="s">
        <v>684</v>
      </c>
    </row>
    <row r="543" spans="1:2" x14ac:dyDescent="0.2">
      <c r="A543" s="2" t="s">
        <v>540</v>
      </c>
      <c r="B543" s="4" t="s">
        <v>682</v>
      </c>
    </row>
    <row r="544" spans="1:2" x14ac:dyDescent="0.2">
      <c r="A544" s="2" t="s">
        <v>541</v>
      </c>
      <c r="B544" s="4" t="s">
        <v>682</v>
      </c>
    </row>
    <row r="545" spans="1:2" hidden="1" x14ac:dyDescent="0.2">
      <c r="A545" s="2" t="s">
        <v>542</v>
      </c>
      <c r="B545" s="4" t="s">
        <v>683</v>
      </c>
    </row>
    <row r="546" spans="1:2" ht="26" hidden="1" x14ac:dyDescent="0.2">
      <c r="A546" s="2" t="s">
        <v>543</v>
      </c>
      <c r="B546" s="4" t="s">
        <v>684</v>
      </c>
    </row>
    <row r="547" spans="1:2" ht="26" hidden="1" x14ac:dyDescent="0.2">
      <c r="A547" s="2" t="s">
        <v>544</v>
      </c>
      <c r="B547" s="4" t="s">
        <v>683</v>
      </c>
    </row>
    <row r="548" spans="1:2" hidden="1" x14ac:dyDescent="0.2">
      <c r="A548" s="2" t="s">
        <v>545</v>
      </c>
      <c r="B548" s="4" t="s">
        <v>684</v>
      </c>
    </row>
    <row r="549" spans="1:2" x14ac:dyDescent="0.2">
      <c r="A549" s="2" t="s">
        <v>546</v>
      </c>
      <c r="B549" s="4" t="s">
        <v>682</v>
      </c>
    </row>
    <row r="550" spans="1:2" ht="26" hidden="1" x14ac:dyDescent="0.2">
      <c r="A550" s="2" t="s">
        <v>547</v>
      </c>
      <c r="B550" s="4" t="s">
        <v>685</v>
      </c>
    </row>
    <row r="551" spans="1:2" x14ac:dyDescent="0.2">
      <c r="A551" s="2" t="s">
        <v>548</v>
      </c>
      <c r="B551" s="4" t="s">
        <v>682</v>
      </c>
    </row>
    <row r="552" spans="1:2" hidden="1" x14ac:dyDescent="0.2">
      <c r="A552" s="2" t="s">
        <v>549</v>
      </c>
      <c r="B552" s="4" t="s">
        <v>684</v>
      </c>
    </row>
    <row r="553" spans="1:2" x14ac:dyDescent="0.2">
      <c r="A553" s="2" t="s">
        <v>550</v>
      </c>
      <c r="B553" s="4" t="s">
        <v>682</v>
      </c>
    </row>
    <row r="554" spans="1:2" hidden="1" x14ac:dyDescent="0.2">
      <c r="A554" s="2" t="s">
        <v>551</v>
      </c>
      <c r="B554" s="4" t="s">
        <v>683</v>
      </c>
    </row>
    <row r="555" spans="1:2" hidden="1" x14ac:dyDescent="0.2">
      <c r="A555" s="2" t="s">
        <v>552</v>
      </c>
      <c r="B555" s="4" t="s">
        <v>684</v>
      </c>
    </row>
    <row r="556" spans="1:2" hidden="1" x14ac:dyDescent="0.2">
      <c r="A556" s="2" t="s">
        <v>553</v>
      </c>
      <c r="B556" s="4" t="s">
        <v>686</v>
      </c>
    </row>
    <row r="557" spans="1:2" hidden="1" x14ac:dyDescent="0.2">
      <c r="A557" s="2" t="s">
        <v>554</v>
      </c>
      <c r="B557" s="4" t="s">
        <v>684</v>
      </c>
    </row>
    <row r="558" spans="1:2" hidden="1" x14ac:dyDescent="0.2">
      <c r="A558" s="2" t="s">
        <v>555</v>
      </c>
      <c r="B558" s="4" t="s">
        <v>684</v>
      </c>
    </row>
    <row r="559" spans="1:2" ht="26" hidden="1" x14ac:dyDescent="0.2">
      <c r="A559" s="2" t="s">
        <v>556</v>
      </c>
      <c r="B559" s="4" t="s">
        <v>686</v>
      </c>
    </row>
    <row r="560" spans="1:2" ht="26" hidden="1" x14ac:dyDescent="0.2">
      <c r="A560" s="2" t="s">
        <v>557</v>
      </c>
      <c r="B560" s="4" t="s">
        <v>685</v>
      </c>
    </row>
    <row r="561" spans="1:2" hidden="1" x14ac:dyDescent="0.2">
      <c r="A561" s="2" t="s">
        <v>558</v>
      </c>
      <c r="B561" s="4" t="s">
        <v>683</v>
      </c>
    </row>
    <row r="562" spans="1:2" hidden="1" x14ac:dyDescent="0.2">
      <c r="A562" s="2" t="s">
        <v>559</v>
      </c>
      <c r="B562" s="4" t="s">
        <v>685</v>
      </c>
    </row>
    <row r="563" spans="1:2" hidden="1" x14ac:dyDescent="0.2">
      <c r="A563" s="2" t="s">
        <v>560</v>
      </c>
      <c r="B563" s="4" t="s">
        <v>684</v>
      </c>
    </row>
    <row r="564" spans="1:2" ht="26" hidden="1" x14ac:dyDescent="0.2">
      <c r="A564" s="2" t="s">
        <v>561</v>
      </c>
      <c r="B564" s="4" t="s">
        <v>684</v>
      </c>
    </row>
    <row r="565" spans="1:2" ht="26" x14ac:dyDescent="0.2">
      <c r="A565" s="2" t="s">
        <v>562</v>
      </c>
      <c r="B565" s="4" t="s">
        <v>682</v>
      </c>
    </row>
    <row r="566" spans="1:2" hidden="1" x14ac:dyDescent="0.2">
      <c r="A566" s="2" t="s">
        <v>563</v>
      </c>
      <c r="B566" s="4" t="s">
        <v>683</v>
      </c>
    </row>
    <row r="567" spans="1:2" hidden="1" x14ac:dyDescent="0.2">
      <c r="A567" s="2" t="s">
        <v>564</v>
      </c>
      <c r="B567" s="4" t="s">
        <v>683</v>
      </c>
    </row>
    <row r="568" spans="1:2" hidden="1" x14ac:dyDescent="0.2">
      <c r="A568" s="2" t="s">
        <v>565</v>
      </c>
      <c r="B568" s="4" t="s">
        <v>684</v>
      </c>
    </row>
    <row r="569" spans="1:2" hidden="1" x14ac:dyDescent="0.2">
      <c r="A569" s="2" t="s">
        <v>566</v>
      </c>
      <c r="B569" s="4" t="s">
        <v>684</v>
      </c>
    </row>
    <row r="570" spans="1:2" hidden="1" x14ac:dyDescent="0.2">
      <c r="A570" s="2" t="s">
        <v>567</v>
      </c>
      <c r="B570" s="4" t="s">
        <v>683</v>
      </c>
    </row>
    <row r="571" spans="1:2" hidden="1" x14ac:dyDescent="0.2">
      <c r="A571" s="2" t="s">
        <v>568</v>
      </c>
      <c r="B571" s="4" t="s">
        <v>686</v>
      </c>
    </row>
    <row r="572" spans="1:2" hidden="1" x14ac:dyDescent="0.2">
      <c r="A572" s="2" t="s">
        <v>569</v>
      </c>
      <c r="B572" s="4" t="s">
        <v>684</v>
      </c>
    </row>
    <row r="573" spans="1:2" hidden="1" x14ac:dyDescent="0.2">
      <c r="A573" s="2" t="s">
        <v>570</v>
      </c>
      <c r="B573" s="4" t="s">
        <v>686</v>
      </c>
    </row>
    <row r="574" spans="1:2" ht="26" hidden="1" x14ac:dyDescent="0.2">
      <c r="A574" s="2" t="s">
        <v>571</v>
      </c>
      <c r="B574" s="4" t="s">
        <v>685</v>
      </c>
    </row>
    <row r="575" spans="1:2" hidden="1" x14ac:dyDescent="0.2">
      <c r="A575" s="2" t="s">
        <v>572</v>
      </c>
      <c r="B575" s="4" t="s">
        <v>685</v>
      </c>
    </row>
    <row r="576" spans="1:2" hidden="1" x14ac:dyDescent="0.2">
      <c r="A576" s="2" t="s">
        <v>573</v>
      </c>
      <c r="B576" s="4" t="s">
        <v>685</v>
      </c>
    </row>
    <row r="577" spans="1:2" hidden="1" x14ac:dyDescent="0.2">
      <c r="A577" s="2" t="s">
        <v>574</v>
      </c>
      <c r="B577" s="4" t="s">
        <v>684</v>
      </c>
    </row>
    <row r="578" spans="1:2" ht="26" hidden="1" x14ac:dyDescent="0.2">
      <c r="A578" s="2" t="s">
        <v>575</v>
      </c>
      <c r="B578" s="4" t="s">
        <v>686</v>
      </c>
    </row>
    <row r="579" spans="1:2" ht="26" hidden="1" x14ac:dyDescent="0.2">
      <c r="A579" s="2" t="s">
        <v>576</v>
      </c>
      <c r="B579" s="4" t="s">
        <v>686</v>
      </c>
    </row>
    <row r="580" spans="1:2" ht="26" hidden="1" x14ac:dyDescent="0.2">
      <c r="A580" s="2" t="s">
        <v>577</v>
      </c>
      <c r="B580" s="4" t="s">
        <v>685</v>
      </c>
    </row>
    <row r="581" spans="1:2" ht="52" hidden="1" x14ac:dyDescent="0.2">
      <c r="A581" s="2" t="s">
        <v>578</v>
      </c>
      <c r="B581" s="4" t="s">
        <v>685</v>
      </c>
    </row>
    <row r="582" spans="1:2" ht="26" hidden="1" x14ac:dyDescent="0.2">
      <c r="A582" s="2" t="s">
        <v>579</v>
      </c>
      <c r="B582" s="4" t="s">
        <v>684</v>
      </c>
    </row>
    <row r="583" spans="1:2" ht="26" hidden="1" x14ac:dyDescent="0.2">
      <c r="A583" s="2" t="s">
        <v>580</v>
      </c>
      <c r="B583" s="4" t="s">
        <v>683</v>
      </c>
    </row>
    <row r="584" spans="1:2" x14ac:dyDescent="0.2">
      <c r="A584" s="2" t="s">
        <v>581</v>
      </c>
      <c r="B584" s="4" t="s">
        <v>682</v>
      </c>
    </row>
    <row r="585" spans="1:2" x14ac:dyDescent="0.2">
      <c r="A585" s="2" t="s">
        <v>582</v>
      </c>
      <c r="B585" s="4" t="s">
        <v>682</v>
      </c>
    </row>
    <row r="586" spans="1:2" hidden="1" x14ac:dyDescent="0.2">
      <c r="A586" s="2" t="s">
        <v>583</v>
      </c>
      <c r="B586" s="4" t="s">
        <v>684</v>
      </c>
    </row>
    <row r="587" spans="1:2" hidden="1" x14ac:dyDescent="0.2">
      <c r="A587" s="2" t="s">
        <v>584</v>
      </c>
      <c r="B587" s="4" t="s">
        <v>684</v>
      </c>
    </row>
    <row r="588" spans="1:2" ht="26" hidden="1" x14ac:dyDescent="0.2">
      <c r="A588" s="2" t="s">
        <v>585</v>
      </c>
      <c r="B588" s="4" t="s">
        <v>684</v>
      </c>
    </row>
    <row r="589" spans="1:2" hidden="1" x14ac:dyDescent="0.2">
      <c r="A589" s="2" t="s">
        <v>586</v>
      </c>
      <c r="B589" s="4" t="s">
        <v>685</v>
      </c>
    </row>
    <row r="590" spans="1:2" ht="65" hidden="1" x14ac:dyDescent="0.2">
      <c r="A590" s="2" t="s">
        <v>587</v>
      </c>
      <c r="B590" s="4" t="s">
        <v>684</v>
      </c>
    </row>
    <row r="591" spans="1:2" hidden="1" x14ac:dyDescent="0.2">
      <c r="A591" s="2" t="s">
        <v>588</v>
      </c>
      <c r="B591" s="4" t="s">
        <v>684</v>
      </c>
    </row>
    <row r="592" spans="1:2" ht="39" hidden="1" x14ac:dyDescent="0.2">
      <c r="A592" s="2" t="s">
        <v>589</v>
      </c>
      <c r="B592" s="4" t="s">
        <v>683</v>
      </c>
    </row>
    <row r="593" spans="1:2" hidden="1" x14ac:dyDescent="0.2">
      <c r="A593" s="2" t="s">
        <v>590</v>
      </c>
      <c r="B593" s="4" t="s">
        <v>685</v>
      </c>
    </row>
    <row r="594" spans="1:2" ht="26" hidden="1" x14ac:dyDescent="0.2">
      <c r="A594" s="2" t="s">
        <v>591</v>
      </c>
      <c r="B594" s="4" t="s">
        <v>683</v>
      </c>
    </row>
    <row r="595" spans="1:2" ht="26" hidden="1" x14ac:dyDescent="0.2">
      <c r="A595" s="2" t="s">
        <v>592</v>
      </c>
      <c r="B595" s="4" t="s">
        <v>684</v>
      </c>
    </row>
    <row r="596" spans="1:2" ht="26" hidden="1" x14ac:dyDescent="0.2">
      <c r="A596" s="2" t="s">
        <v>593</v>
      </c>
      <c r="B596" s="4" t="s">
        <v>686</v>
      </c>
    </row>
    <row r="597" spans="1:2" ht="26" hidden="1" x14ac:dyDescent="0.2">
      <c r="A597" s="2" t="s">
        <v>594</v>
      </c>
      <c r="B597" s="4" t="s">
        <v>684</v>
      </c>
    </row>
    <row r="598" spans="1:2" ht="26" hidden="1" x14ac:dyDescent="0.2">
      <c r="A598" s="2" t="s">
        <v>595</v>
      </c>
      <c r="B598" s="4" t="s">
        <v>684</v>
      </c>
    </row>
    <row r="599" spans="1:2" hidden="1" x14ac:dyDescent="0.2">
      <c r="A599" s="2" t="s">
        <v>596</v>
      </c>
      <c r="B599" s="4" t="s">
        <v>684</v>
      </c>
    </row>
    <row r="600" spans="1:2" hidden="1" x14ac:dyDescent="0.2">
      <c r="A600" s="2" t="s">
        <v>597</v>
      </c>
      <c r="B600" s="4" t="s">
        <v>685</v>
      </c>
    </row>
    <row r="601" spans="1:2" ht="39" hidden="1" x14ac:dyDescent="0.2">
      <c r="A601" s="2" t="s">
        <v>598</v>
      </c>
      <c r="B601" s="4" t="s">
        <v>686</v>
      </c>
    </row>
    <row r="602" spans="1:2" ht="26" x14ac:dyDescent="0.2">
      <c r="A602" s="2" t="s">
        <v>599</v>
      </c>
      <c r="B602" s="4" t="s">
        <v>682</v>
      </c>
    </row>
    <row r="603" spans="1:2" hidden="1" x14ac:dyDescent="0.2">
      <c r="A603" s="2" t="s">
        <v>600</v>
      </c>
      <c r="B603" s="4" t="s">
        <v>683</v>
      </c>
    </row>
    <row r="604" spans="1:2" ht="26" hidden="1" x14ac:dyDescent="0.2">
      <c r="A604" s="2" t="s">
        <v>601</v>
      </c>
      <c r="B604" s="4" t="s">
        <v>684</v>
      </c>
    </row>
    <row r="605" spans="1:2" ht="26" hidden="1" x14ac:dyDescent="0.2">
      <c r="A605" s="2" t="s">
        <v>602</v>
      </c>
      <c r="B605" s="4" t="s">
        <v>684</v>
      </c>
    </row>
    <row r="606" spans="1:2" ht="26" hidden="1" x14ac:dyDescent="0.2">
      <c r="A606" s="2" t="s">
        <v>603</v>
      </c>
      <c r="B606" s="4" t="s">
        <v>684</v>
      </c>
    </row>
    <row r="607" spans="1:2" hidden="1" x14ac:dyDescent="0.2">
      <c r="A607" s="2" t="s">
        <v>604</v>
      </c>
      <c r="B607" s="4" t="s">
        <v>684</v>
      </c>
    </row>
    <row r="608" spans="1:2" ht="26" x14ac:dyDescent="0.2">
      <c r="A608" s="2" t="s">
        <v>605</v>
      </c>
      <c r="B608" s="4" t="s">
        <v>682</v>
      </c>
    </row>
    <row r="609" spans="1:2" ht="26" hidden="1" x14ac:dyDescent="0.2">
      <c r="A609" s="2" t="s">
        <v>606</v>
      </c>
      <c r="B609" s="4" t="s">
        <v>684</v>
      </c>
    </row>
    <row r="610" spans="1:2" ht="26" hidden="1" x14ac:dyDescent="0.2">
      <c r="A610" s="2" t="s">
        <v>607</v>
      </c>
      <c r="B610" s="4" t="s">
        <v>684</v>
      </c>
    </row>
    <row r="611" spans="1:2" hidden="1" x14ac:dyDescent="0.2">
      <c r="A611" s="2" t="s">
        <v>608</v>
      </c>
      <c r="B611" s="4" t="s">
        <v>684</v>
      </c>
    </row>
    <row r="612" spans="1:2" hidden="1" x14ac:dyDescent="0.2">
      <c r="A612" s="2" t="s">
        <v>609</v>
      </c>
      <c r="B612" s="4" t="s">
        <v>684</v>
      </c>
    </row>
    <row r="613" spans="1:2" hidden="1" x14ac:dyDescent="0.2">
      <c r="A613" s="2" t="s">
        <v>610</v>
      </c>
      <c r="B613" s="4" t="s">
        <v>684</v>
      </c>
    </row>
    <row r="614" spans="1:2" hidden="1" x14ac:dyDescent="0.2">
      <c r="A614" s="2" t="s">
        <v>611</v>
      </c>
      <c r="B614" s="4" t="s">
        <v>684</v>
      </c>
    </row>
    <row r="615" spans="1:2" ht="26" hidden="1" x14ac:dyDescent="0.2">
      <c r="A615" s="2" t="s">
        <v>612</v>
      </c>
      <c r="B615" s="4" t="s">
        <v>686</v>
      </c>
    </row>
    <row r="616" spans="1:2" hidden="1" x14ac:dyDescent="0.2">
      <c r="A616" s="2" t="s">
        <v>613</v>
      </c>
      <c r="B616" s="4" t="s">
        <v>685</v>
      </c>
    </row>
    <row r="617" spans="1:2" x14ac:dyDescent="0.2">
      <c r="A617" s="2" t="s">
        <v>614</v>
      </c>
      <c r="B617" s="4" t="s">
        <v>682</v>
      </c>
    </row>
    <row r="618" spans="1:2" ht="26" hidden="1" x14ac:dyDescent="0.2">
      <c r="A618" s="2" t="s">
        <v>615</v>
      </c>
      <c r="B618" s="4" t="s">
        <v>685</v>
      </c>
    </row>
    <row r="619" spans="1:2" x14ac:dyDescent="0.2">
      <c r="A619" s="2" t="s">
        <v>616</v>
      </c>
      <c r="B619" s="4" t="s">
        <v>682</v>
      </c>
    </row>
    <row r="620" spans="1:2" x14ac:dyDescent="0.2">
      <c r="A620" s="2" t="s">
        <v>617</v>
      </c>
      <c r="B620" s="4" t="s">
        <v>682</v>
      </c>
    </row>
    <row r="621" spans="1:2" ht="26" hidden="1" x14ac:dyDescent="0.2">
      <c r="A621" s="2" t="s">
        <v>618</v>
      </c>
      <c r="B621" s="4" t="s">
        <v>684</v>
      </c>
    </row>
    <row r="622" spans="1:2" ht="26" hidden="1" x14ac:dyDescent="0.2">
      <c r="A622" s="2" t="s">
        <v>619</v>
      </c>
      <c r="B622" s="4" t="s">
        <v>686</v>
      </c>
    </row>
    <row r="623" spans="1:2" x14ac:dyDescent="0.2">
      <c r="A623" s="2" t="s">
        <v>620</v>
      </c>
      <c r="B623" s="4" t="s">
        <v>682</v>
      </c>
    </row>
    <row r="624" spans="1:2" x14ac:dyDescent="0.2">
      <c r="A624" s="2" t="s">
        <v>621</v>
      </c>
      <c r="B624" s="4" t="s">
        <v>682</v>
      </c>
    </row>
    <row r="625" spans="1:2" ht="39" hidden="1" x14ac:dyDescent="0.2">
      <c r="A625" s="2" t="s">
        <v>622</v>
      </c>
      <c r="B625" s="4" t="s">
        <v>684</v>
      </c>
    </row>
    <row r="626" spans="1:2" x14ac:dyDescent="0.2">
      <c r="A626" s="2" t="s">
        <v>623</v>
      </c>
      <c r="B626" s="4" t="s">
        <v>682</v>
      </c>
    </row>
    <row r="627" spans="1:2" hidden="1" x14ac:dyDescent="0.2">
      <c r="A627" s="2" t="s">
        <v>624</v>
      </c>
      <c r="B627" s="4" t="s">
        <v>685</v>
      </c>
    </row>
    <row r="628" spans="1:2" x14ac:dyDescent="0.2">
      <c r="A628" s="2" t="s">
        <v>625</v>
      </c>
      <c r="B628" s="4" t="s">
        <v>682</v>
      </c>
    </row>
    <row r="629" spans="1:2" ht="39" hidden="1" x14ac:dyDescent="0.2">
      <c r="A629" s="2" t="s">
        <v>626</v>
      </c>
      <c r="B629" s="4" t="s">
        <v>684</v>
      </c>
    </row>
    <row r="630" spans="1:2" x14ac:dyDescent="0.2">
      <c r="A630" s="2" t="s">
        <v>627</v>
      </c>
      <c r="B630" s="4" t="s">
        <v>682</v>
      </c>
    </row>
    <row r="631" spans="1:2" ht="26" hidden="1" x14ac:dyDescent="0.2">
      <c r="A631" s="2" t="s">
        <v>628</v>
      </c>
      <c r="B631" s="4" t="s">
        <v>685</v>
      </c>
    </row>
    <row r="632" spans="1:2" hidden="1" x14ac:dyDescent="0.2">
      <c r="A632" s="2" t="s">
        <v>629</v>
      </c>
      <c r="B632" s="4" t="s">
        <v>684</v>
      </c>
    </row>
    <row r="633" spans="1:2" x14ac:dyDescent="0.2">
      <c r="A633" s="2" t="s">
        <v>630</v>
      </c>
      <c r="B633" s="4" t="s">
        <v>682</v>
      </c>
    </row>
    <row r="634" spans="1:2" hidden="1" x14ac:dyDescent="0.2">
      <c r="A634" s="2" t="s">
        <v>631</v>
      </c>
      <c r="B634" s="4" t="s">
        <v>684</v>
      </c>
    </row>
    <row r="635" spans="1:2" x14ac:dyDescent="0.2">
      <c r="A635" s="2" t="s">
        <v>632</v>
      </c>
      <c r="B635" s="4" t="s">
        <v>682</v>
      </c>
    </row>
    <row r="636" spans="1:2" x14ac:dyDescent="0.2">
      <c r="A636" s="2" t="s">
        <v>633</v>
      </c>
      <c r="B636" s="4" t="s">
        <v>682</v>
      </c>
    </row>
    <row r="637" spans="1:2" ht="26" x14ac:dyDescent="0.2">
      <c r="A637" s="2" t="s">
        <v>634</v>
      </c>
      <c r="B637" s="4" t="s">
        <v>682</v>
      </c>
    </row>
    <row r="638" spans="1:2" x14ac:dyDescent="0.2">
      <c r="A638" s="2" t="s">
        <v>635</v>
      </c>
      <c r="B638" s="4" t="s">
        <v>682</v>
      </c>
    </row>
    <row r="639" spans="1:2" ht="26" hidden="1" x14ac:dyDescent="0.2">
      <c r="A639" s="2" t="s">
        <v>636</v>
      </c>
      <c r="B639" s="4" t="s">
        <v>684</v>
      </c>
    </row>
    <row r="640" spans="1:2" hidden="1" x14ac:dyDescent="0.2">
      <c r="A640" s="2" t="s">
        <v>637</v>
      </c>
      <c r="B640" s="4" t="s">
        <v>684</v>
      </c>
    </row>
    <row r="641" spans="1:2" ht="26" hidden="1" x14ac:dyDescent="0.2">
      <c r="A641" s="2" t="s">
        <v>638</v>
      </c>
      <c r="B641" s="4" t="s">
        <v>684</v>
      </c>
    </row>
    <row r="642" spans="1:2" hidden="1" x14ac:dyDescent="0.2">
      <c r="A642" s="2" t="s">
        <v>639</v>
      </c>
      <c r="B642" s="4" t="s">
        <v>684</v>
      </c>
    </row>
    <row r="643" spans="1:2" hidden="1" x14ac:dyDescent="0.2">
      <c r="A643" s="2" t="s">
        <v>640</v>
      </c>
      <c r="B643" s="4" t="s">
        <v>684</v>
      </c>
    </row>
    <row r="644" spans="1:2" hidden="1" x14ac:dyDescent="0.2">
      <c r="A644" s="2" t="s">
        <v>641</v>
      </c>
      <c r="B644" s="4" t="s">
        <v>684</v>
      </c>
    </row>
    <row r="645" spans="1:2" ht="26" hidden="1" x14ac:dyDescent="0.2">
      <c r="A645" s="2" t="s">
        <v>642</v>
      </c>
      <c r="B645" s="4" t="s">
        <v>684</v>
      </c>
    </row>
    <row r="646" spans="1:2" hidden="1" x14ac:dyDescent="0.2">
      <c r="A646" s="2" t="s">
        <v>643</v>
      </c>
      <c r="B646" s="4" t="s">
        <v>684</v>
      </c>
    </row>
    <row r="647" spans="1:2" hidden="1" x14ac:dyDescent="0.2">
      <c r="A647" s="2" t="s">
        <v>644</v>
      </c>
      <c r="B647" s="4" t="s">
        <v>685</v>
      </c>
    </row>
    <row r="648" spans="1:2" ht="26" x14ac:dyDescent="0.2">
      <c r="A648" s="2" t="s">
        <v>645</v>
      </c>
      <c r="B648" s="4" t="s">
        <v>682</v>
      </c>
    </row>
    <row r="649" spans="1:2" hidden="1" x14ac:dyDescent="0.2">
      <c r="A649" s="2" t="s">
        <v>646</v>
      </c>
      <c r="B649" s="4" t="s">
        <v>684</v>
      </c>
    </row>
    <row r="650" spans="1:2" ht="26" hidden="1" x14ac:dyDescent="0.2">
      <c r="A650" s="2" t="s">
        <v>647</v>
      </c>
      <c r="B650" s="4" t="s">
        <v>684</v>
      </c>
    </row>
    <row r="651" spans="1:2" hidden="1" x14ac:dyDescent="0.2">
      <c r="A651" s="2" t="s">
        <v>648</v>
      </c>
      <c r="B651" s="4" t="s">
        <v>684</v>
      </c>
    </row>
    <row r="652" spans="1:2" hidden="1" x14ac:dyDescent="0.2">
      <c r="A652" s="2" t="s">
        <v>649</v>
      </c>
      <c r="B652" s="4" t="s">
        <v>684</v>
      </c>
    </row>
    <row r="653" spans="1:2" hidden="1" x14ac:dyDescent="0.2">
      <c r="A653" s="2" t="s">
        <v>650</v>
      </c>
      <c r="B653" s="4" t="s">
        <v>684</v>
      </c>
    </row>
    <row r="654" spans="1:2" ht="26" x14ac:dyDescent="0.2">
      <c r="A654" s="2" t="s">
        <v>651</v>
      </c>
      <c r="B654" s="4" t="s">
        <v>682</v>
      </c>
    </row>
    <row r="655" spans="1:2" hidden="1" x14ac:dyDescent="0.2">
      <c r="A655" s="2" t="s">
        <v>652</v>
      </c>
      <c r="B655" s="4" t="s">
        <v>684</v>
      </c>
    </row>
    <row r="656" spans="1:2" ht="26" hidden="1" x14ac:dyDescent="0.2">
      <c r="A656" s="2" t="s">
        <v>653</v>
      </c>
      <c r="B656" s="4" t="s">
        <v>685</v>
      </c>
    </row>
    <row r="657" spans="1:2" hidden="1" x14ac:dyDescent="0.2">
      <c r="A657" s="2" t="s">
        <v>654</v>
      </c>
      <c r="B657" s="4" t="s">
        <v>684</v>
      </c>
    </row>
    <row r="658" spans="1:2" x14ac:dyDescent="0.2">
      <c r="A658" s="2" t="s">
        <v>655</v>
      </c>
      <c r="B658" s="4" t="s">
        <v>682</v>
      </c>
    </row>
    <row r="659" spans="1:2" ht="26" hidden="1" x14ac:dyDescent="0.2">
      <c r="A659" s="2" t="s">
        <v>656</v>
      </c>
      <c r="B659" s="4" t="s">
        <v>684</v>
      </c>
    </row>
    <row r="660" spans="1:2" x14ac:dyDescent="0.2">
      <c r="A660" s="2" t="s">
        <v>657</v>
      </c>
      <c r="B660" s="4" t="s">
        <v>682</v>
      </c>
    </row>
    <row r="661" spans="1:2" hidden="1" x14ac:dyDescent="0.2">
      <c r="A661" s="2" t="s">
        <v>658</v>
      </c>
      <c r="B661" s="4" t="s">
        <v>686</v>
      </c>
    </row>
    <row r="662" spans="1:2" ht="26" hidden="1" x14ac:dyDescent="0.2">
      <c r="A662" s="2" t="s">
        <v>659</v>
      </c>
      <c r="B662" s="4" t="s">
        <v>684</v>
      </c>
    </row>
    <row r="663" spans="1:2" hidden="1" x14ac:dyDescent="0.2">
      <c r="A663" s="2" t="s">
        <v>660</v>
      </c>
      <c r="B663" s="4" t="s">
        <v>683</v>
      </c>
    </row>
    <row r="664" spans="1:2" ht="26" hidden="1" x14ac:dyDescent="0.2">
      <c r="A664" s="2" t="s">
        <v>661</v>
      </c>
      <c r="B664" s="4" t="s">
        <v>683</v>
      </c>
    </row>
    <row r="665" spans="1:2" hidden="1" x14ac:dyDescent="0.2">
      <c r="A665" s="2" t="s">
        <v>662</v>
      </c>
      <c r="B665" s="4" t="s">
        <v>684</v>
      </c>
    </row>
    <row r="666" spans="1:2" hidden="1" x14ac:dyDescent="0.2">
      <c r="A666" s="2" t="s">
        <v>663</v>
      </c>
      <c r="B666" s="4" t="s">
        <v>685</v>
      </c>
    </row>
    <row r="667" spans="1:2" ht="26" hidden="1" x14ac:dyDescent="0.2">
      <c r="A667" s="2" t="s">
        <v>664</v>
      </c>
      <c r="B667" s="4" t="s">
        <v>684</v>
      </c>
    </row>
    <row r="668" spans="1:2" ht="39" hidden="1" x14ac:dyDescent="0.2">
      <c r="A668" s="2" t="s">
        <v>665</v>
      </c>
      <c r="B668" s="4" t="s">
        <v>686</v>
      </c>
    </row>
    <row r="669" spans="1:2" hidden="1" x14ac:dyDescent="0.2">
      <c r="A669" s="2" t="s">
        <v>666</v>
      </c>
      <c r="B669" s="4" t="s">
        <v>684</v>
      </c>
    </row>
    <row r="670" spans="1:2" x14ac:dyDescent="0.2">
      <c r="A670" s="2" t="s">
        <v>667</v>
      </c>
      <c r="B670" s="4" t="s">
        <v>682</v>
      </c>
    </row>
    <row r="671" spans="1:2" ht="26" x14ac:dyDescent="0.2">
      <c r="A671" s="2" t="s">
        <v>668</v>
      </c>
      <c r="B671" s="4" t="s">
        <v>682</v>
      </c>
    </row>
    <row r="672" spans="1:2" hidden="1" x14ac:dyDescent="0.2">
      <c r="A672" s="2" t="s">
        <v>669</v>
      </c>
      <c r="B672" s="4" t="s">
        <v>684</v>
      </c>
    </row>
    <row r="673" spans="1:2" ht="39" hidden="1" x14ac:dyDescent="0.2">
      <c r="A673" s="2" t="s">
        <v>670</v>
      </c>
      <c r="B673" s="4" t="s">
        <v>685</v>
      </c>
    </row>
    <row r="674" spans="1:2" hidden="1" x14ac:dyDescent="0.2">
      <c r="A674" s="2" t="s">
        <v>671</v>
      </c>
      <c r="B674" s="4" t="s">
        <v>684</v>
      </c>
    </row>
    <row r="675" spans="1:2" hidden="1" x14ac:dyDescent="0.2">
      <c r="A675" s="2" t="s">
        <v>672</v>
      </c>
      <c r="B675" s="4" t="s">
        <v>686</v>
      </c>
    </row>
    <row r="676" spans="1:2" hidden="1" x14ac:dyDescent="0.2">
      <c r="A676" s="2" t="s">
        <v>673</v>
      </c>
      <c r="B676" s="4" t="s">
        <v>684</v>
      </c>
    </row>
    <row r="677" spans="1:2" ht="26" hidden="1" x14ac:dyDescent="0.2">
      <c r="A677" s="2" t="s">
        <v>674</v>
      </c>
      <c r="B677" s="4" t="s">
        <v>684</v>
      </c>
    </row>
    <row r="678" spans="1:2" hidden="1" x14ac:dyDescent="0.2">
      <c r="A678" s="2" t="s">
        <v>675</v>
      </c>
      <c r="B678" s="4" t="s">
        <v>684</v>
      </c>
    </row>
    <row r="679" spans="1:2" hidden="1" x14ac:dyDescent="0.2">
      <c r="A679" s="2" t="s">
        <v>676</v>
      </c>
      <c r="B679" s="4" t="s">
        <v>684</v>
      </c>
    </row>
    <row r="680" spans="1:2" hidden="1" x14ac:dyDescent="0.2">
      <c r="A680" s="2" t="s">
        <v>677</v>
      </c>
      <c r="B680" s="4" t="s">
        <v>684</v>
      </c>
    </row>
    <row r="681" spans="1:2" hidden="1" x14ac:dyDescent="0.2">
      <c r="A681" s="2" t="s">
        <v>678</v>
      </c>
      <c r="B681" s="4" t="s">
        <v>684</v>
      </c>
    </row>
    <row r="682" spans="1:2" ht="26" hidden="1" x14ac:dyDescent="0.2">
      <c r="A682" s="2" t="s">
        <v>679</v>
      </c>
      <c r="B682" s="4" t="s">
        <v>684</v>
      </c>
    </row>
    <row r="683" spans="1:2" ht="39" hidden="1" x14ac:dyDescent="0.2">
      <c r="A683" s="2" t="s">
        <v>680</v>
      </c>
      <c r="B683" s="4" t="s">
        <v>686</v>
      </c>
    </row>
    <row r="684" spans="1:2" hidden="1" x14ac:dyDescent="0.2">
      <c r="A684" s="2" t="s">
        <v>681</v>
      </c>
      <c r="B684" s="4" t="s">
        <v>684</v>
      </c>
    </row>
  </sheetData>
  <autoFilter ref="A1:B684" xr:uid="{00000000-0001-0000-0000-000000000000}">
    <filterColumn colId="1">
      <filters>
        <filter val="none"/>
      </filters>
    </filterColumn>
  </autoFilter>
  <conditionalFormatting sqref="B2:B684">
    <cfRule type="cellIs" dxfId="4" priority="5" operator="equal">
      <formula>"None"</formula>
    </cfRule>
  </conditionalFormatting>
  <conditionalFormatting sqref="B2:B684">
    <cfRule type="cellIs" dxfId="3" priority="1" operator="equal">
      <formula>"Quality"</formula>
    </cfRule>
    <cfRule type="cellIs" dxfId="2" priority="2" operator="equal">
      <formula>"Performance"</formula>
    </cfRule>
    <cfRule type="cellIs" dxfId="1" priority="3" operator="equal">
      <formula>"Stability"</formula>
    </cfRule>
    <cfRule type="cellIs" dxfId="0" priority="4" operator="equal">
      <formula>"Feature"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martijn van vliet</dc:creator>
  <cp:lastModifiedBy>Microsoft Office User</cp:lastModifiedBy>
  <dcterms:created xsi:type="dcterms:W3CDTF">2019-06-12T13:28:00Z</dcterms:created>
  <dcterms:modified xsi:type="dcterms:W3CDTF">2022-02-14T09:04:04Z</dcterms:modified>
</cp:coreProperties>
</file>