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<sst xmlns="http://schemas.openxmlformats.org/spreadsheetml/2006/main" count="246" uniqueCount="246">
  <si>
    <t xml:space="preserve">race/prof</t>
  </si>
  <si>
    <t xml:space="preserve">axe_mod</t>
  </si>
  <si>
    <t xml:space="preserve">dagger_mod</t>
  </si>
  <si>
    <t xml:space="preserve">unarmed_mod</t>
  </si>
  <si>
    <t xml:space="preserve">hammer_mod</t>
  </si>
  <si>
    <t xml:space="preserve">polearm_mod</t>
  </si>
  <si>
    <t xml:space="preserve">spear_mod</t>
  </si>
  <si>
    <t xml:space="preserve">staff_mod</t>
  </si>
  <si>
    <t xml:space="preserve">sword_mod</t>
  </si>
  <si>
    <t xml:space="preserve">archery_mod</t>
  </si>
  <si>
    <t xml:space="preserve">crossbow_mod</t>
  </si>
  <si>
    <t xml:space="preserve">sling_mod</t>
  </si>
  <si>
    <t xml:space="preserve">thrown_mod</t>
  </si>
  <si>
    <t xml:space="preserve">armor_mod</t>
  </si>
  <si>
    <t xml:space="preserve">dualweapon_mod</t>
  </si>
  <si>
    <t xml:space="preserve">shield_mod</t>
  </si>
  <si>
    <t xml:space="preserve">bardic_mod</t>
  </si>
  <si>
    <t xml:space="preserve">conjuring_mod</t>
  </si>
  <si>
    <t xml:space="preserve">druidic_mod</t>
  </si>
  <si>
    <t xml:space="preserve">illusion_mod</t>
  </si>
  <si>
    <t xml:space="preserve">necromancy_mod</t>
  </si>
  <si>
    <t xml:space="preserve">shamanic_mod</t>
  </si>
  <si>
    <t xml:space="preserve">sorcery_mod</t>
  </si>
  <si>
    <t xml:space="preserve">summoning_mod</t>
  </si>
  <si>
    <t xml:space="preserve">spellcraft_mod</t>
  </si>
  <si>
    <t xml:space="preserve">focus_mod</t>
  </si>
  <si>
    <t xml:space="preserve">armorsmithing_mod</t>
  </si>
  <si>
    <t xml:space="preserve">tailoring_mod</t>
  </si>
  <si>
    <t xml:space="preserve">fletching_mod</t>
  </si>
  <si>
    <t xml:space="preserve">weaponsmithing_mod</t>
  </si>
  <si>
    <t xml:space="preserve">lapidary_mod</t>
  </si>
  <si>
    <t xml:space="preserve">herbalism_mod</t>
  </si>
  <si>
    <t xml:space="preserve">hunting_mod</t>
  </si>
  <si>
    <t xml:space="preserve">mining_mod</t>
  </si>
  <si>
    <t xml:space="preserve">bargaining_mod</t>
  </si>
  <si>
    <t xml:space="preserve">camping_mod</t>
  </si>
  <si>
    <t xml:space="preserve">firstaid_mod</t>
  </si>
  <si>
    <t xml:space="preserve">lore_mod</t>
  </si>
  <si>
    <t xml:space="preserve">scouting_mod</t>
  </si>
  <si>
    <t xml:space="preserve">aeolandis_mod</t>
  </si>
  <si>
    <t xml:space="preserve">hieroform_mod</t>
  </si>
  <si>
    <t xml:space="preserve">highgundis_mod</t>
  </si>
  <si>
    <t xml:space="preserve">oldpraxic_mod</t>
  </si>
  <si>
    <t xml:space="preserve">praxic_mod</t>
  </si>
  <si>
    <t xml:space="preserve">runic_mod</t>
  </si>
  <si>
    <t xml:space="preserve">Human</t>
  </si>
  <si>
    <t xml:space="preserve">Adventurer_pre</t>
  </si>
  <si>
    <t xml:space="preserve">Adventurer</t>
  </si>
  <si>
    <t xml:space="preserve">Alchemist_pre</t>
  </si>
  <si>
    <t xml:space="preserve">Alchemist</t>
  </si>
  <si>
    <t xml:space="preserve">Archer_pre</t>
  </si>
  <si>
    <t xml:space="preserve">Archer</t>
  </si>
  <si>
    <t xml:space="preserve">Armorsmith_pre</t>
  </si>
  <si>
    <t xml:space="preserve">Armorsmith</t>
  </si>
  <si>
    <t xml:space="preserve">Armsman_pre</t>
  </si>
  <si>
    <t xml:space="preserve">Armsman</t>
  </si>
  <si>
    <t xml:space="preserve">Artificer_pre</t>
  </si>
  <si>
    <t xml:space="preserve">Artificer</t>
  </si>
  <si>
    <t xml:space="preserve">Assassin_pre</t>
  </si>
  <si>
    <t xml:space="preserve">Assassin</t>
  </si>
  <si>
    <t xml:space="preserve">Axeman_pre</t>
  </si>
  <si>
    <t xml:space="preserve">Axeman</t>
  </si>
  <si>
    <t xml:space="preserve">Bandit_pre</t>
  </si>
  <si>
    <t xml:space="preserve">Bandit</t>
  </si>
  <si>
    <t xml:space="preserve">Barbarian_pre</t>
  </si>
  <si>
    <t xml:space="preserve">Barbarian</t>
  </si>
  <si>
    <t xml:space="preserve">Barber_pre</t>
  </si>
  <si>
    <t xml:space="preserve">Barber</t>
  </si>
  <si>
    <t xml:space="preserve">Bard_pre</t>
  </si>
  <si>
    <t xml:space="preserve">Bard</t>
  </si>
  <si>
    <t xml:space="preserve">Berserker_pre</t>
  </si>
  <si>
    <t xml:space="preserve">Berserker</t>
  </si>
  <si>
    <t xml:space="preserve">Bombadier_pre</t>
  </si>
  <si>
    <t xml:space="preserve">Bombadier</t>
  </si>
  <si>
    <t xml:space="preserve">Blacksmith_pre</t>
  </si>
  <si>
    <t xml:space="preserve">Blacksmith</t>
  </si>
  <si>
    <t xml:space="preserve">Bowyer_pre</t>
  </si>
  <si>
    <t xml:space="preserve">Bowyer</t>
  </si>
  <si>
    <t xml:space="preserve">Brawler_pre</t>
  </si>
  <si>
    <t xml:space="preserve">Brawler</t>
  </si>
  <si>
    <t xml:space="preserve">Brewer_pre</t>
  </si>
  <si>
    <t xml:space="preserve">Brewer</t>
  </si>
  <si>
    <t xml:space="preserve">Cabalist_pre</t>
  </si>
  <si>
    <t xml:space="preserve">Cabalist</t>
  </si>
  <si>
    <t xml:space="preserve">Calligrapher_pre</t>
  </si>
  <si>
    <t xml:space="preserve">Calligrapher</t>
  </si>
  <si>
    <t xml:space="preserve">Cavalier_pre</t>
  </si>
  <si>
    <t xml:space="preserve">Cavalier</t>
  </si>
  <si>
    <t xml:space="preserve">Cleric_pre</t>
  </si>
  <si>
    <t xml:space="preserve">Cleric</t>
  </si>
  <si>
    <t xml:space="preserve">Commoner_pre</t>
  </si>
  <si>
    <t xml:space="preserve">Commoner</t>
  </si>
  <si>
    <t xml:space="preserve">Conjurer_pre</t>
  </si>
  <si>
    <t xml:space="preserve">Conjurer</t>
  </si>
  <si>
    <t xml:space="preserve">Crafter_pre</t>
  </si>
  <si>
    <t xml:space="preserve">Crafter</t>
  </si>
  <si>
    <t xml:space="preserve">Crossbowman_pre</t>
  </si>
  <si>
    <t xml:space="preserve">Crossbowman</t>
  </si>
  <si>
    <t xml:space="preserve">Dark Paladin_pre</t>
  </si>
  <si>
    <t xml:space="preserve">Dark Paladin</t>
  </si>
  <si>
    <t xml:space="preserve">Demiurge_pre</t>
  </si>
  <si>
    <t xml:space="preserve">Demiurge</t>
  </si>
  <si>
    <t xml:space="preserve">Diabolist_pre</t>
  </si>
  <si>
    <t xml:space="preserve">Diabolist</t>
  </si>
  <si>
    <t xml:space="preserve">Druid_pre</t>
  </si>
  <si>
    <t xml:space="preserve">Druid</t>
  </si>
  <si>
    <t xml:space="preserve">Duelist_pre</t>
  </si>
  <si>
    <t xml:space="preserve">Duelist</t>
  </si>
  <si>
    <t xml:space="preserve">Empyreal_pre</t>
  </si>
  <si>
    <t xml:space="preserve">Empyreal</t>
  </si>
  <si>
    <t xml:space="preserve">Enchanter_pre</t>
  </si>
  <si>
    <t xml:space="preserve">Enchanter</t>
  </si>
  <si>
    <t xml:space="preserve">Engineer_pre</t>
  </si>
  <si>
    <t xml:space="preserve">Engineer</t>
  </si>
  <si>
    <t xml:space="preserve">Etherialist_pre</t>
  </si>
  <si>
    <t xml:space="preserve">Etherialist</t>
  </si>
  <si>
    <t xml:space="preserve">Explorer_pre</t>
  </si>
  <si>
    <t xml:space="preserve">Explorer</t>
  </si>
  <si>
    <t xml:space="preserve">Fletcher_pre</t>
  </si>
  <si>
    <t xml:space="preserve">Fletcher</t>
  </si>
  <si>
    <t xml:space="preserve">Friar_pre</t>
  </si>
  <si>
    <t xml:space="preserve">Friar</t>
  </si>
  <si>
    <t xml:space="preserve">Geomancer_pre</t>
  </si>
  <si>
    <t xml:space="preserve">Geomancer</t>
  </si>
  <si>
    <t xml:space="preserve">Gladiator_pre</t>
  </si>
  <si>
    <t xml:space="preserve">Gladiator</t>
  </si>
  <si>
    <t xml:space="preserve">Healer_pre</t>
  </si>
  <si>
    <t xml:space="preserve">Healer</t>
  </si>
  <si>
    <t xml:space="preserve">Herbalist_pre</t>
  </si>
  <si>
    <t xml:space="preserve">Herbalist</t>
  </si>
  <si>
    <t xml:space="preserve">Highlander_pre</t>
  </si>
  <si>
    <t xml:space="preserve">Highlander</t>
  </si>
  <si>
    <t xml:space="preserve">Hunter_pre</t>
  </si>
  <si>
    <t xml:space="preserve">Hunter</t>
  </si>
  <si>
    <t xml:space="preserve">Illusionist_pre</t>
  </si>
  <si>
    <t xml:space="preserve">Illusionist</t>
  </si>
  <si>
    <t xml:space="preserve">Infernalist_pre</t>
  </si>
  <si>
    <t xml:space="preserve">Infernalist</t>
  </si>
  <si>
    <t xml:space="preserve">Jeweler_pre</t>
  </si>
  <si>
    <t xml:space="preserve">Jeweler</t>
  </si>
  <si>
    <t xml:space="preserve">Linguist_pre</t>
  </si>
  <si>
    <t xml:space="preserve">Linguist</t>
  </si>
  <si>
    <t xml:space="preserve">Lumberjack_pre</t>
  </si>
  <si>
    <t xml:space="preserve">Lumberjack</t>
  </si>
  <si>
    <t xml:space="preserve">Mage_pre</t>
  </si>
  <si>
    <t xml:space="preserve">Mage</t>
  </si>
  <si>
    <t xml:space="preserve">Magician_pre</t>
  </si>
  <si>
    <t xml:space="preserve">Magician</t>
  </si>
  <si>
    <t xml:space="preserve">Marksman_pre</t>
  </si>
  <si>
    <t xml:space="preserve">Marksman</t>
  </si>
  <si>
    <t xml:space="preserve">Mercenary_pre</t>
  </si>
  <si>
    <t xml:space="preserve">Mercenary</t>
  </si>
  <si>
    <t xml:space="preserve">Merchant_pre</t>
  </si>
  <si>
    <t xml:space="preserve">Merchant</t>
  </si>
  <si>
    <t xml:space="preserve">Miner_pre</t>
  </si>
  <si>
    <t xml:space="preserve">Miner</t>
  </si>
  <si>
    <t xml:space="preserve">Minstrel_pre</t>
  </si>
  <si>
    <t xml:space="preserve">Minstrel</t>
  </si>
  <si>
    <t xml:space="preserve">Monk_pre</t>
  </si>
  <si>
    <t xml:space="preserve">Monk</t>
  </si>
  <si>
    <t xml:space="preserve">Muse_pre</t>
  </si>
  <si>
    <t xml:space="preserve">Muse</t>
  </si>
  <si>
    <t xml:space="preserve">Mystic_pre</t>
  </si>
  <si>
    <t xml:space="preserve">Mystic</t>
  </si>
  <si>
    <t xml:space="preserve">Necromancer_pre</t>
  </si>
  <si>
    <t xml:space="preserve">Necromancer</t>
  </si>
  <si>
    <t xml:space="preserve">Outlaw_pre</t>
  </si>
  <si>
    <t xml:space="preserve">Outlaw</t>
  </si>
  <si>
    <t xml:space="preserve">Paladin_pre</t>
  </si>
  <si>
    <t xml:space="preserve">Paladin</t>
  </si>
  <si>
    <t xml:space="preserve">Peasant_pre</t>
  </si>
  <si>
    <t xml:space="preserve">Peasant</t>
  </si>
  <si>
    <t xml:space="preserve">Performer_pre</t>
  </si>
  <si>
    <t xml:space="preserve">Performer</t>
  </si>
  <si>
    <t xml:space="preserve">Philisopher_pre</t>
  </si>
  <si>
    <t xml:space="preserve">Philisopher</t>
  </si>
  <si>
    <t xml:space="preserve">Pikeman_pre</t>
  </si>
  <si>
    <t xml:space="preserve">Pikeman</t>
  </si>
  <si>
    <t xml:space="preserve">Poet_pre</t>
  </si>
  <si>
    <t xml:space="preserve">Poet</t>
  </si>
  <si>
    <t xml:space="preserve">Prestidigitator_pre</t>
  </si>
  <si>
    <t xml:space="preserve">Prestidigitator</t>
  </si>
  <si>
    <t xml:space="preserve">Pugilist_pre</t>
  </si>
  <si>
    <t xml:space="preserve">Pugilist</t>
  </si>
  <si>
    <t xml:space="preserve">Ranger_pre</t>
  </si>
  <si>
    <t xml:space="preserve">Ranger</t>
  </si>
  <si>
    <t xml:space="preserve">Rogue_pre</t>
  </si>
  <si>
    <t xml:space="preserve">Rogue</t>
  </si>
  <si>
    <t xml:space="preserve">Sage_pre</t>
  </si>
  <si>
    <t xml:space="preserve">Sage</t>
  </si>
  <si>
    <t xml:space="preserve">Scholar_pre</t>
  </si>
  <si>
    <t xml:space="preserve">Scholar</t>
  </si>
  <si>
    <t xml:space="preserve">Scoundrel_pre</t>
  </si>
  <si>
    <t xml:space="preserve">Scoundrel</t>
  </si>
  <si>
    <t xml:space="preserve">Scribe_pre</t>
  </si>
  <si>
    <t xml:space="preserve">Scribe</t>
  </si>
  <si>
    <t xml:space="preserve">Seer_pre</t>
  </si>
  <si>
    <t xml:space="preserve">Seer</t>
  </si>
  <si>
    <t xml:space="preserve">Shaman_pre</t>
  </si>
  <si>
    <t xml:space="preserve">Shaman</t>
  </si>
  <si>
    <t xml:space="preserve">Skald_pre</t>
  </si>
  <si>
    <t xml:space="preserve">Skald</t>
  </si>
  <si>
    <t xml:space="preserve">Slinger_pre</t>
  </si>
  <si>
    <t xml:space="preserve">Slinger</t>
  </si>
  <si>
    <t xml:space="preserve">Soldier_pre</t>
  </si>
  <si>
    <t xml:space="preserve">Soldier</t>
  </si>
  <si>
    <t xml:space="preserve">Sorcerer_pre</t>
  </si>
  <si>
    <t xml:space="preserve">Sorcerer</t>
  </si>
  <si>
    <t xml:space="preserve">Squire_pre</t>
  </si>
  <si>
    <t xml:space="preserve">Squire</t>
  </si>
  <si>
    <t xml:space="preserve">Summoner_pre</t>
  </si>
  <si>
    <t xml:space="preserve">Summoner</t>
  </si>
  <si>
    <t xml:space="preserve">Swashbuckler_pre</t>
  </si>
  <si>
    <t xml:space="preserve">Swashbuckler</t>
  </si>
  <si>
    <t xml:space="preserve">Sycophant_pre</t>
  </si>
  <si>
    <t xml:space="preserve">Sycophant</t>
  </si>
  <si>
    <t xml:space="preserve">Tailor_pre</t>
  </si>
  <si>
    <t xml:space="preserve">Tailor</t>
  </si>
  <si>
    <t xml:space="preserve">Templar_pre</t>
  </si>
  <si>
    <t xml:space="preserve">Templar</t>
  </si>
  <si>
    <t xml:space="preserve">Thaumaturgist_pre</t>
  </si>
  <si>
    <t xml:space="preserve">Thaumaturgist</t>
  </si>
  <si>
    <t xml:space="preserve">Theurge_pre</t>
  </si>
  <si>
    <t xml:space="preserve">Theurge</t>
  </si>
  <si>
    <t xml:space="preserve">Thief_pre</t>
  </si>
  <si>
    <t xml:space="preserve">Thief</t>
  </si>
  <si>
    <t xml:space="preserve">Tinker_pre</t>
  </si>
  <si>
    <t xml:space="preserve">Tinker</t>
  </si>
  <si>
    <t xml:space="preserve">Troubador_pre</t>
  </si>
  <si>
    <t xml:space="preserve">Troubador</t>
  </si>
  <si>
    <t xml:space="preserve">Viking_pre</t>
  </si>
  <si>
    <t xml:space="preserve">Viking</t>
  </si>
  <si>
    <t xml:space="preserve">Vinter_pre</t>
  </si>
  <si>
    <t xml:space="preserve">Vinter</t>
  </si>
  <si>
    <t xml:space="preserve">Warden_pre</t>
  </si>
  <si>
    <t xml:space="preserve">Warden</t>
  </si>
  <si>
    <t xml:space="preserve">Warrior_pre</t>
  </si>
  <si>
    <t xml:space="preserve">Warrior</t>
  </si>
  <si>
    <t xml:space="preserve">Weaponsmith_pre</t>
  </si>
  <si>
    <t xml:space="preserve">Weaponsmith</t>
  </si>
  <si>
    <t xml:space="preserve">Wizard_pre</t>
  </si>
  <si>
    <t xml:space="preserve">Wizard</t>
  </si>
  <si>
    <t xml:space="preserve">Woodsman_pre</t>
  </si>
  <si>
    <t xml:space="preserve">Woodsman</t>
  </si>
  <si>
    <t xml:space="preserve">Zealot_pre</t>
  </si>
  <si>
    <t xml:space="preserve">Zealot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</si>
</sst>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W83" colorId="64" zoomScale="100" zoomScaleNormal="100" zoomScalePageLayoutView="100" workbookViewId="0">
      <selection pane="topLeft" activeCell="AT107" activeCellId="0" sqref="AT107"/>
    </sheetView>
  </sheetViews>
  <sheetFormatPr defaultRowHeight="15" zeroHeight="false" outlineLevelRow="0" outlineLevelCol="0"/>
  <cols>
    <col collapsed="false" customWidth="true" hidden="false" outlineLevel="0" max="1" min="1" style="0" width="16.42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</row>
    <row r="2" customFormat="false" ht="15" hidden="false" customHeight="false" outlineLevel="0" collapsed="false">
      <c r="A2" s="0" t="s">
        <v>45</v>
      </c>
      <c r="B2" s="0" t="n">
        <v>0</v>
      </c>
      <c r="C2" s="0" t="n">
        <v>5</v>
      </c>
      <c r="D2" s="0" t="n">
        <v>0</v>
      </c>
      <c r="E2" s="0" t="n">
        <v>0</v>
      </c>
      <c r="F2" s="0" t="n">
        <v>10</v>
      </c>
      <c r="G2" s="0" t="n">
        <v>5</v>
      </c>
      <c r="H2" s="0" t="n">
        <v>5</v>
      </c>
      <c r="I2" s="0" t="n">
        <v>5</v>
      </c>
      <c r="J2" s="0" t="n">
        <v>0</v>
      </c>
      <c r="K2" s="0" t="n">
        <v>0</v>
      </c>
      <c r="L2" s="0" t="n">
        <v>5</v>
      </c>
      <c r="M2" s="0" t="n">
        <v>5</v>
      </c>
      <c r="N2" s="0" t="n">
        <v>0</v>
      </c>
      <c r="O2" s="0" t="n">
        <v>5</v>
      </c>
      <c r="P2" s="0" t="n">
        <v>5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10</v>
      </c>
      <c r="Y2" s="0" t="n">
        <v>0</v>
      </c>
      <c r="Z2" s="0" t="n">
        <v>0</v>
      </c>
      <c r="AA2" s="0" t="n">
        <v>5</v>
      </c>
      <c r="AB2" s="0" t="n">
        <v>10</v>
      </c>
      <c r="AC2" s="0" t="n">
        <v>5</v>
      </c>
      <c r="AD2" s="0" t="n">
        <v>5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5</v>
      </c>
      <c r="AJ2" s="0" t="n">
        <v>0</v>
      </c>
      <c r="AK2" s="0" t="n">
        <v>5</v>
      </c>
      <c r="AL2" s="0" t="n">
        <v>0</v>
      </c>
      <c r="AM2" s="0" t="n">
        <v>5</v>
      </c>
      <c r="AN2" s="0" t="n">
        <v>0</v>
      </c>
      <c r="AO2" s="0" t="n">
        <v>0</v>
      </c>
      <c r="AP2" s="0" t="n">
        <v>0</v>
      </c>
      <c r="AQ2" s="0" t="n">
        <v>10</v>
      </c>
      <c r="AR2" s="0" t="n">
        <v>5</v>
      </c>
      <c r="AS2" s="0" t="n">
        <v>0</v>
      </c>
    </row>
    <row r="3" customFormat="false" ht="15" hidden="false" customHeight="false" outlineLevel="0" collapsed="false">
      <c r="A3" s="0" t="s">
        <v>46</v>
      </c>
      <c r="B3" s="0" t="n">
        <v>0</v>
      </c>
      <c r="C3" s="0" t="n">
        <v>5</v>
      </c>
      <c r="D3" s="0" t="n">
        <v>0</v>
      </c>
      <c r="E3" s="0" t="n">
        <v>0</v>
      </c>
      <c r="F3" s="0" t="n">
        <v>10</v>
      </c>
      <c r="G3" s="0" t="n">
        <v>5</v>
      </c>
      <c r="H3" s="0" t="n">
        <v>5</v>
      </c>
      <c r="I3" s="0" t="n">
        <v>5</v>
      </c>
      <c r="J3" s="0" t="n">
        <v>0</v>
      </c>
      <c r="K3" s="0" t="n">
        <v>0</v>
      </c>
      <c r="L3" s="0" t="n">
        <v>5</v>
      </c>
      <c r="M3" s="0" t="n">
        <v>5</v>
      </c>
      <c r="N3" s="0" t="n">
        <v>0</v>
      </c>
      <c r="O3" s="0" t="n">
        <v>5</v>
      </c>
      <c r="P3" s="0" t="n">
        <v>5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10</v>
      </c>
      <c r="Y3" s="0" t="n">
        <v>0</v>
      </c>
      <c r="Z3" s="0" t="n">
        <v>0</v>
      </c>
      <c r="AA3" s="0" t="n">
        <v>5</v>
      </c>
      <c r="AB3" s="0" t="n">
        <v>10</v>
      </c>
      <c r="AC3" s="0" t="n">
        <v>5</v>
      </c>
      <c r="AD3" s="0" t="n">
        <v>5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5</v>
      </c>
      <c r="AJ3" s="0" t="n">
        <v>0</v>
      </c>
      <c r="AK3" s="0" t="n">
        <v>5</v>
      </c>
      <c r="AL3" s="0" t="n">
        <v>0</v>
      </c>
      <c r="AM3" s="0" t="n">
        <v>5</v>
      </c>
      <c r="AN3" s="0" t="n">
        <v>0</v>
      </c>
      <c r="AO3" s="0" t="n">
        <v>0</v>
      </c>
      <c r="AP3" s="0" t="n">
        <v>0</v>
      </c>
      <c r="AQ3" s="0" t="n">
        <v>10</v>
      </c>
      <c r="AR3" s="0" t="n">
        <v>5</v>
      </c>
      <c r="AS3" s="0" t="n">
        <v>0</v>
      </c>
    </row>
    <row r="4" customFormat="false" ht="15" hidden="false" customHeight="false" outlineLevel="0" collapsed="false">
      <c r="A4" s="0" t="s">
        <v>47</v>
      </c>
      <c r="B4" s="0" t="n">
        <f aca="false">B3-B2</f>
        <v>0</v>
      </c>
      <c r="C4" s="0" t="n">
        <f aca="false">C3-C2</f>
        <v>0</v>
      </c>
      <c r="D4" s="0" t="n">
        <f aca="false">D3-D2</f>
        <v>0</v>
      </c>
      <c r="E4" s="0" t="n">
        <f aca="false">E3-E2</f>
        <v>0</v>
      </c>
      <c r="F4" s="0" t="n">
        <f aca="false">F3-F2</f>
        <v>0</v>
      </c>
      <c r="G4" s="0" t="n">
        <f aca="false">G3-G2</f>
        <v>0</v>
      </c>
      <c r="H4" s="0" t="n">
        <f aca="false">H3-H2</f>
        <v>0</v>
      </c>
      <c r="I4" s="0" t="n">
        <f aca="false">I3-I2</f>
        <v>0</v>
      </c>
      <c r="J4" s="0" t="n">
        <f aca="false">J3-J2</f>
        <v>0</v>
      </c>
      <c r="K4" s="0" t="n">
        <f aca="false">K3-K2</f>
        <v>0</v>
      </c>
      <c r="L4" s="0" t="n">
        <f aca="false">L3-L2</f>
        <v>0</v>
      </c>
      <c r="M4" s="0" t="n">
        <f aca="false">M3-M2</f>
        <v>0</v>
      </c>
      <c r="N4" s="0" t="n">
        <f aca="false">N3-N2</f>
        <v>0</v>
      </c>
      <c r="O4" s="0" t="n">
        <f aca="false">O3-O2</f>
        <v>0</v>
      </c>
      <c r="P4" s="0" t="n">
        <f aca="false">P3-P2</f>
        <v>0</v>
      </c>
      <c r="Q4" s="0" t="n">
        <f aca="false">Q3-Q2</f>
        <v>0</v>
      </c>
      <c r="R4" s="0" t="n">
        <f aca="false">R3-R2</f>
        <v>0</v>
      </c>
      <c r="S4" s="0" t="n">
        <f aca="false">S3-S2</f>
        <v>0</v>
      </c>
      <c r="T4" s="0" t="n">
        <f aca="false">T3-T2</f>
        <v>0</v>
      </c>
      <c r="U4" s="0" t="n">
        <f aca="false">U3-U2</f>
        <v>0</v>
      </c>
      <c r="V4" s="0" t="n">
        <f aca="false">V3-V2</f>
        <v>0</v>
      </c>
      <c r="W4" s="0" t="n">
        <f aca="false">W3-W2</f>
        <v>0</v>
      </c>
      <c r="X4" s="0" t="n">
        <f aca="false">X3-X2</f>
        <v>0</v>
      </c>
      <c r="Y4" s="0" t="n">
        <f aca="false">Y3-Y2</f>
        <v>0</v>
      </c>
      <c r="Z4" s="0" t="n">
        <f aca="false">Z3-Z2</f>
        <v>0</v>
      </c>
      <c r="AA4" s="0" t="n">
        <f aca="false">AA3-AA2</f>
        <v>0</v>
      </c>
      <c r="AB4" s="0" t="n">
        <f aca="false">AB3-AB2</f>
        <v>0</v>
      </c>
      <c r="AC4" s="0" t="n">
        <f aca="false">AC3-AC2</f>
        <v>0</v>
      </c>
      <c r="AD4" s="0" t="n">
        <f aca="false">AD3-AD2</f>
        <v>0</v>
      </c>
      <c r="AE4" s="0" t="n">
        <f aca="false">AE3-AE2</f>
        <v>0</v>
      </c>
      <c r="AF4" s="0" t="n">
        <f aca="false">AF3-AF2</f>
        <v>0</v>
      </c>
      <c r="AG4" s="0" t="n">
        <f aca="false">AG3-AG2</f>
        <v>0</v>
      </c>
      <c r="AH4" s="0" t="n">
        <f aca="false">AH3-AH2</f>
        <v>0</v>
      </c>
      <c r="AI4" s="0" t="n">
        <f aca="false">AI3-AI2</f>
        <v>0</v>
      </c>
      <c r="AJ4" s="0" t="n">
        <f aca="false">AJ3-AJ2</f>
        <v>0</v>
      </c>
      <c r="AK4" s="0" t="n">
        <f aca="false">AK3-AK2</f>
        <v>0</v>
      </c>
      <c r="AL4" s="0" t="n">
        <f aca="false">AL3-AL2</f>
        <v>0</v>
      </c>
      <c r="AM4" s="0" t="n">
        <f aca="false">AM3-AM2</f>
        <v>0</v>
      </c>
      <c r="AN4" s="0" t="n">
        <f aca="false">AN3-AN2</f>
        <v>0</v>
      </c>
      <c r="AO4" s="0" t="n">
        <f aca="false">AO3-AO2</f>
        <v>0</v>
      </c>
      <c r="AP4" s="0" t="n">
        <f aca="false">AP3-AP2</f>
        <v>0</v>
      </c>
      <c r="AQ4" s="0" t="n">
        <f aca="false">AQ3-AQ2</f>
        <v>0</v>
      </c>
      <c r="AR4" s="0" t="n">
        <f aca="false">AR3-AR2</f>
        <v>0</v>
      </c>
      <c r="AS4" s="0" t="n">
        <f aca="false">AS3-AS2</f>
        <v>0</v>
      </c>
    </row>
    <row r="5" customFormat="false" ht="15" hidden="false" customHeight="false" outlineLevel="0" collapsed="false">
      <c r="A5" s="0" t="s">
        <v>48</v>
      </c>
    </row>
    <row r="6" customFormat="false" ht="15" hidden="false" customHeight="false" outlineLevel="0" collapsed="false">
      <c r="A6" s="0" t="s">
        <v>49</v>
      </c>
    </row>
    <row r="7" customFormat="false" ht="15" hidden="false" customHeight="false" outlineLevel="0" collapsed="false">
      <c r="A7" s="0" t="s">
        <v>50</v>
      </c>
      <c r="B7" s="0" t="n">
        <v>-5</v>
      </c>
      <c r="C7" s="0" t="n">
        <v>5</v>
      </c>
      <c r="D7" s="0" t="n">
        <v>0</v>
      </c>
      <c r="E7" s="0" t="n">
        <v>-5</v>
      </c>
      <c r="F7" s="0" t="n">
        <v>0</v>
      </c>
      <c r="G7" s="0" t="n">
        <v>0</v>
      </c>
      <c r="H7" s="0" t="n">
        <v>5</v>
      </c>
      <c r="I7" s="0" t="n">
        <v>5</v>
      </c>
      <c r="J7" s="0" t="n">
        <v>25</v>
      </c>
      <c r="K7" s="0" t="n">
        <v>0</v>
      </c>
      <c r="L7" s="0" t="n">
        <v>5</v>
      </c>
      <c r="M7" s="0" t="n">
        <v>5</v>
      </c>
      <c r="N7" s="0" t="n">
        <v>5</v>
      </c>
      <c r="O7" s="0" t="n">
        <v>5</v>
      </c>
      <c r="P7" s="0" t="n">
        <v>-5</v>
      </c>
      <c r="Q7" s="0" t="n">
        <v>-15</v>
      </c>
      <c r="R7" s="0" t="n">
        <v>-15</v>
      </c>
      <c r="S7" s="0" t="n">
        <v>-15</v>
      </c>
      <c r="T7" s="0" t="n">
        <v>-15</v>
      </c>
      <c r="U7" s="0" t="n">
        <v>-15</v>
      </c>
      <c r="V7" s="0" t="n">
        <v>-15</v>
      </c>
      <c r="W7" s="0" t="n">
        <v>-15</v>
      </c>
      <c r="X7" s="0" t="n">
        <v>-5</v>
      </c>
      <c r="Y7" s="0" t="n">
        <v>-20</v>
      </c>
      <c r="Z7" s="0" t="n">
        <v>10</v>
      </c>
      <c r="AA7" s="0" t="n">
        <v>5</v>
      </c>
      <c r="AB7" s="0" t="n">
        <v>10</v>
      </c>
      <c r="AC7" s="0" t="n">
        <v>20</v>
      </c>
      <c r="AD7" s="0" t="n">
        <v>5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5</v>
      </c>
      <c r="AJ7" s="0" t="n">
        <v>0</v>
      </c>
      <c r="AK7" s="0" t="n">
        <v>5</v>
      </c>
      <c r="AL7" s="0" t="n">
        <v>0</v>
      </c>
      <c r="AM7" s="0" t="n">
        <v>5</v>
      </c>
      <c r="AN7" s="0" t="n">
        <v>0</v>
      </c>
      <c r="AO7" s="0" t="n">
        <v>0</v>
      </c>
      <c r="AP7" s="0" t="n">
        <v>0</v>
      </c>
      <c r="AQ7" s="0" t="n">
        <v>10</v>
      </c>
      <c r="AR7" s="0" t="n">
        <v>5</v>
      </c>
      <c r="AS7" s="0" t="n">
        <v>0</v>
      </c>
    </row>
    <row r="8" customFormat="false" ht="15" hidden="false" customHeight="false" outlineLevel="0" collapsed="false">
      <c r="A8" s="0" t="s">
        <v>51</v>
      </c>
      <c r="B8" s="0" t="n">
        <f aca="false">B7-B2</f>
        <v>-5</v>
      </c>
      <c r="C8" s="0" t="n">
        <f aca="false">C7-C2</f>
        <v>0</v>
      </c>
      <c r="D8" s="0" t="n">
        <f aca="false">D7-D2</f>
        <v>0</v>
      </c>
      <c r="E8" s="0" t="n">
        <f aca="false">E7-E2</f>
        <v>-5</v>
      </c>
      <c r="F8" s="0" t="n">
        <f aca="false">F7-F2</f>
        <v>-10</v>
      </c>
      <c r="G8" s="0" t="n">
        <f aca="false">G7-G2</f>
        <v>-5</v>
      </c>
      <c r="H8" s="0" t="n">
        <f aca="false">H7-H2</f>
        <v>0</v>
      </c>
      <c r="I8" s="0" t="n">
        <f aca="false">I7-I2</f>
        <v>0</v>
      </c>
      <c r="J8" s="0" t="n">
        <f aca="false">J7-J2</f>
        <v>25</v>
      </c>
      <c r="K8" s="0" t="n">
        <f aca="false">K7-K2</f>
        <v>0</v>
      </c>
      <c r="L8" s="0" t="n">
        <f aca="false">L7-L2</f>
        <v>0</v>
      </c>
      <c r="M8" s="0" t="n">
        <f aca="false">M7-M2</f>
        <v>0</v>
      </c>
      <c r="N8" s="0" t="n">
        <f aca="false">N7-N2</f>
        <v>5</v>
      </c>
      <c r="O8" s="0" t="n">
        <f aca="false">O7-O2</f>
        <v>0</v>
      </c>
      <c r="P8" s="0" t="n">
        <f aca="false">P7-P2</f>
        <v>-10</v>
      </c>
      <c r="Q8" s="0" t="n">
        <f aca="false">Q7-Q2</f>
        <v>-15</v>
      </c>
      <c r="R8" s="0" t="n">
        <f aca="false">R7-R2</f>
        <v>-15</v>
      </c>
      <c r="S8" s="0" t="n">
        <f aca="false">S7-S2</f>
        <v>-15</v>
      </c>
      <c r="T8" s="0" t="n">
        <f aca="false">T7-T2</f>
        <v>-15</v>
      </c>
      <c r="U8" s="0" t="n">
        <f aca="false">U7-U2</f>
        <v>-15</v>
      </c>
      <c r="V8" s="0" t="n">
        <f aca="false">V7-V2</f>
        <v>-15</v>
      </c>
      <c r="W8" s="0" t="n">
        <f aca="false">W7-W2</f>
        <v>-15</v>
      </c>
      <c r="X8" s="0" t="n">
        <f aca="false">X7-X2</f>
        <v>-15</v>
      </c>
      <c r="Y8" s="0" t="n">
        <f aca="false">Y7-Y2</f>
        <v>-20</v>
      </c>
      <c r="Z8" s="0" t="n">
        <f aca="false">Z7-Z2</f>
        <v>10</v>
      </c>
      <c r="AA8" s="0" t="n">
        <f aca="false">AA7-AA2</f>
        <v>0</v>
      </c>
      <c r="AB8" s="0" t="n">
        <f aca="false">AB7-AB2</f>
        <v>0</v>
      </c>
      <c r="AC8" s="0" t="n">
        <f aca="false">AC7-AC2</f>
        <v>15</v>
      </c>
      <c r="AD8" s="0" t="n">
        <f aca="false">AD7-AD2</f>
        <v>0</v>
      </c>
      <c r="AE8" s="0" t="n">
        <f aca="false">AE7-AE2</f>
        <v>0</v>
      </c>
      <c r="AF8" s="0" t="n">
        <f aca="false">AF7-AF2</f>
        <v>0</v>
      </c>
      <c r="AG8" s="0" t="n">
        <f aca="false">AG7-AG2</f>
        <v>0</v>
      </c>
      <c r="AH8" s="0" t="n">
        <f aca="false">AH7-AH2</f>
        <v>0</v>
      </c>
      <c r="AI8" s="0" t="n">
        <f aca="false">AI7-AI2</f>
        <v>0</v>
      </c>
      <c r="AJ8" s="0" t="n">
        <f aca="false">AJ7-AJ2</f>
        <v>0</v>
      </c>
      <c r="AK8" s="0" t="n">
        <f aca="false">AK7-AK2</f>
        <v>0</v>
      </c>
      <c r="AL8" s="0" t="n">
        <f aca="false">AL7-AL2</f>
        <v>0</v>
      </c>
      <c r="AM8" s="0" t="n">
        <f aca="false">AM7-AM2</f>
        <v>0</v>
      </c>
      <c r="AN8" s="0" t="n">
        <f aca="false">AN7-AN2</f>
        <v>0</v>
      </c>
      <c r="AO8" s="0" t="n">
        <f aca="false">AO7-AO2</f>
        <v>0</v>
      </c>
      <c r="AP8" s="0" t="n">
        <f aca="false">AP7-AP2</f>
        <v>0</v>
      </c>
      <c r="AQ8" s="0" t="n">
        <f aca="false">AQ7-AQ2</f>
        <v>0</v>
      </c>
      <c r="AR8" s="0" t="n">
        <f aca="false">AR7-AR2</f>
        <v>0</v>
      </c>
      <c r="AS8" s="0" t="n">
        <f aca="false">AS7-AS2</f>
        <v>0</v>
      </c>
    </row>
    <row r="9" customFormat="false" ht="15" hidden="false" customHeight="false" outlineLevel="0" collapsed="false">
      <c r="A9" s="0" t="s">
        <v>52</v>
      </c>
      <c r="B9" s="0" t="n">
        <v>-5</v>
      </c>
      <c r="C9" s="0" t="n">
        <v>0</v>
      </c>
      <c r="D9" s="0" t="n">
        <v>-5</v>
      </c>
      <c r="E9" s="0" t="n">
        <v>5</v>
      </c>
      <c r="F9" s="0" t="n">
        <v>5</v>
      </c>
      <c r="G9" s="0" t="n">
        <v>0</v>
      </c>
      <c r="H9" s="0" t="n">
        <v>5</v>
      </c>
      <c r="I9" s="0" t="n">
        <v>0</v>
      </c>
      <c r="J9" s="0" t="n">
        <v>-10</v>
      </c>
      <c r="K9" s="0" t="n">
        <v>-10</v>
      </c>
      <c r="L9" s="0" t="n">
        <v>-5</v>
      </c>
      <c r="M9" s="0" t="n">
        <v>-5</v>
      </c>
      <c r="N9" s="0" t="n">
        <v>10</v>
      </c>
      <c r="O9" s="0" t="n">
        <v>-5</v>
      </c>
      <c r="P9" s="0" t="n">
        <v>10</v>
      </c>
      <c r="Q9" s="0" t="n">
        <v>-10</v>
      </c>
      <c r="R9" s="0" t="n">
        <v>-10</v>
      </c>
      <c r="S9" s="0" t="n">
        <v>-10</v>
      </c>
      <c r="T9" s="0" t="n">
        <v>-10</v>
      </c>
      <c r="U9" s="0" t="n">
        <v>-10</v>
      </c>
      <c r="V9" s="0" t="n">
        <v>-10</v>
      </c>
      <c r="W9" s="0" t="n">
        <v>-10</v>
      </c>
      <c r="X9" s="0" t="n">
        <v>0</v>
      </c>
      <c r="Y9" s="0" t="n">
        <v>-20</v>
      </c>
      <c r="Z9" s="0" t="n">
        <v>-20</v>
      </c>
      <c r="AA9" s="0" t="n">
        <v>30</v>
      </c>
      <c r="AB9" s="0" t="n">
        <v>20</v>
      </c>
      <c r="AC9" s="0" t="n">
        <v>5</v>
      </c>
      <c r="AD9" s="0" t="n">
        <v>15</v>
      </c>
      <c r="AE9" s="0" t="n">
        <v>0</v>
      </c>
      <c r="AF9" s="0" t="n">
        <v>0</v>
      </c>
      <c r="AG9" s="0" t="n">
        <v>10</v>
      </c>
      <c r="AH9" s="0" t="n">
        <v>10</v>
      </c>
      <c r="AI9" s="0" t="n">
        <v>10</v>
      </c>
      <c r="AJ9" s="0" t="n">
        <v>0</v>
      </c>
      <c r="AK9" s="0" t="n">
        <v>5</v>
      </c>
      <c r="AL9" s="0" t="n">
        <v>10</v>
      </c>
      <c r="AM9" s="0" t="n">
        <v>5</v>
      </c>
      <c r="AN9" s="0" t="n">
        <v>-5</v>
      </c>
      <c r="AO9" s="0" t="n">
        <v>-5</v>
      </c>
      <c r="AP9" s="0" t="n">
        <v>-5</v>
      </c>
      <c r="AQ9" s="0" t="n">
        <v>5</v>
      </c>
      <c r="AR9" s="0" t="n">
        <v>0</v>
      </c>
      <c r="AS9" s="0" t="n">
        <v>-5</v>
      </c>
    </row>
    <row r="10" customFormat="false" ht="15" hidden="false" customHeight="false" outlineLevel="0" collapsed="false">
      <c r="A10" s="0" t="s">
        <v>53</v>
      </c>
      <c r="B10" s="0" t="n">
        <f aca="false">B9-B2</f>
        <v>-5</v>
      </c>
      <c r="C10" s="0" t="n">
        <f aca="false">C9-C2</f>
        <v>-5</v>
      </c>
      <c r="D10" s="0" t="n">
        <f aca="false">D9-D2</f>
        <v>-5</v>
      </c>
      <c r="E10" s="0" t="n">
        <f aca="false">E9-E2</f>
        <v>5</v>
      </c>
      <c r="F10" s="0" t="n">
        <f aca="false">F9-F2</f>
        <v>-5</v>
      </c>
      <c r="G10" s="0" t="n">
        <f aca="false">G9-G2</f>
        <v>-5</v>
      </c>
      <c r="H10" s="0" t="n">
        <f aca="false">H9-H2</f>
        <v>0</v>
      </c>
      <c r="I10" s="0" t="n">
        <f aca="false">I9-I2</f>
        <v>-5</v>
      </c>
      <c r="J10" s="0" t="n">
        <f aca="false">J9-J2</f>
        <v>-10</v>
      </c>
      <c r="K10" s="0" t="n">
        <f aca="false">K9-K2</f>
        <v>-10</v>
      </c>
      <c r="L10" s="0" t="n">
        <f aca="false">L9-L2</f>
        <v>-10</v>
      </c>
      <c r="M10" s="0" t="n">
        <f aca="false">M9-M2</f>
        <v>-10</v>
      </c>
      <c r="N10" s="0" t="n">
        <f aca="false">N9-N2</f>
        <v>10</v>
      </c>
      <c r="O10" s="0" t="n">
        <f aca="false">O9-O2</f>
        <v>-10</v>
      </c>
      <c r="P10" s="0" t="n">
        <f aca="false">P9-P2</f>
        <v>5</v>
      </c>
      <c r="Q10" s="0" t="n">
        <f aca="false">Q9-Q2</f>
        <v>-10</v>
      </c>
      <c r="R10" s="0" t="n">
        <f aca="false">R9-R2</f>
        <v>-10</v>
      </c>
      <c r="S10" s="0" t="n">
        <f aca="false">S9-S2</f>
        <v>-10</v>
      </c>
      <c r="T10" s="0" t="n">
        <f aca="false">T9-T2</f>
        <v>-10</v>
      </c>
      <c r="U10" s="0" t="n">
        <f aca="false">U9-U2</f>
        <v>-10</v>
      </c>
      <c r="V10" s="0" t="n">
        <f aca="false">V9-V2</f>
        <v>-10</v>
      </c>
      <c r="W10" s="0" t="n">
        <f aca="false">W9-W2</f>
        <v>-10</v>
      </c>
      <c r="X10" s="0" t="n">
        <f aca="false">X9-X2</f>
        <v>-10</v>
      </c>
      <c r="Y10" s="0" t="n">
        <f aca="false">Y9-Y2</f>
        <v>-20</v>
      </c>
      <c r="Z10" s="0" t="n">
        <f aca="false">Z9-Z2</f>
        <v>-20</v>
      </c>
      <c r="AA10" s="0" t="n">
        <f aca="false">AA9-AA2</f>
        <v>25</v>
      </c>
      <c r="AB10" s="0" t="n">
        <f aca="false">AB9-AB2</f>
        <v>10</v>
      </c>
      <c r="AC10" s="0" t="n">
        <f aca="false">AC9-AC2</f>
        <v>0</v>
      </c>
      <c r="AD10" s="0" t="n">
        <f aca="false">AD9-AD2</f>
        <v>10</v>
      </c>
      <c r="AE10" s="0" t="n">
        <f aca="false">AE9-AE2</f>
        <v>0</v>
      </c>
      <c r="AF10" s="0" t="n">
        <f aca="false">AF9-AF2</f>
        <v>0</v>
      </c>
      <c r="AG10" s="0" t="n">
        <f aca="false">AG9-AG2</f>
        <v>10</v>
      </c>
      <c r="AH10" s="0" t="n">
        <f aca="false">AH9-AH2</f>
        <v>10</v>
      </c>
      <c r="AI10" s="0" t="n">
        <f aca="false">AI9-AI2</f>
        <v>5</v>
      </c>
      <c r="AJ10" s="0" t="n">
        <f aca="false">AJ9-AJ2</f>
        <v>0</v>
      </c>
      <c r="AK10" s="0" t="n">
        <f aca="false">AK9-AK2</f>
        <v>0</v>
      </c>
      <c r="AL10" s="0" t="n">
        <f aca="false">AL9-AL2</f>
        <v>10</v>
      </c>
      <c r="AM10" s="0" t="n">
        <f aca="false">AM9-AM2</f>
        <v>0</v>
      </c>
      <c r="AN10" s="0" t="n">
        <f aca="false">AN9-AN2</f>
        <v>-5</v>
      </c>
      <c r="AO10" s="0" t="n">
        <f aca="false">AO9-AO2</f>
        <v>-5</v>
      </c>
      <c r="AP10" s="0" t="n">
        <f aca="false">AP9-AP2</f>
        <v>-5</v>
      </c>
      <c r="AQ10" s="0" t="n">
        <f aca="false">AQ9-AQ2</f>
        <v>-5</v>
      </c>
      <c r="AR10" s="0" t="n">
        <f aca="false">AR9-AR2</f>
        <v>-5</v>
      </c>
      <c r="AS10" s="0" t="n">
        <f aca="false">AS9-AS2</f>
        <v>-5</v>
      </c>
    </row>
    <row r="11" customFormat="false" ht="15" hidden="false" customHeight="false" outlineLevel="0" collapsed="false">
      <c r="A11" s="0" t="s">
        <v>54</v>
      </c>
      <c r="B11" s="0" t="n">
        <v>0</v>
      </c>
      <c r="C11" s="0" t="n">
        <v>5</v>
      </c>
      <c r="D11" s="0" t="n">
        <v>0</v>
      </c>
      <c r="E11" s="0" t="n">
        <v>0</v>
      </c>
      <c r="F11" s="0" t="n">
        <v>35</v>
      </c>
      <c r="G11" s="0" t="n">
        <v>5</v>
      </c>
      <c r="H11" s="0" t="n">
        <v>5</v>
      </c>
      <c r="I11" s="0" t="n">
        <v>5</v>
      </c>
      <c r="J11" s="0" t="n">
        <v>0</v>
      </c>
      <c r="K11" s="0" t="n">
        <v>0</v>
      </c>
      <c r="L11" s="0" t="n">
        <v>5</v>
      </c>
      <c r="M11" s="0" t="n">
        <v>5</v>
      </c>
      <c r="N11" s="0" t="n">
        <v>15</v>
      </c>
      <c r="O11" s="0" t="n">
        <v>-5</v>
      </c>
      <c r="P11" s="0" t="n">
        <v>-5</v>
      </c>
      <c r="Q11" s="0" t="n">
        <v>-15</v>
      </c>
      <c r="R11" s="0" t="n">
        <v>-15</v>
      </c>
      <c r="S11" s="0" t="n">
        <v>-15</v>
      </c>
      <c r="T11" s="0" t="n">
        <v>-15</v>
      </c>
      <c r="U11" s="0" t="n">
        <v>-15</v>
      </c>
      <c r="V11" s="0" t="n">
        <v>-15</v>
      </c>
      <c r="W11" s="0" t="n">
        <v>-15</v>
      </c>
      <c r="X11" s="0" t="n">
        <v>-5</v>
      </c>
      <c r="Y11" s="0" t="n">
        <v>-20</v>
      </c>
      <c r="Z11" s="0" t="n">
        <v>-20</v>
      </c>
      <c r="AA11" s="0" t="n">
        <v>10</v>
      </c>
      <c r="AB11" s="0" t="n">
        <v>10</v>
      </c>
      <c r="AC11" s="0" t="n">
        <v>5</v>
      </c>
      <c r="AD11" s="0" t="n">
        <v>10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5</v>
      </c>
      <c r="AJ11" s="0" t="n">
        <v>0</v>
      </c>
      <c r="AK11" s="0" t="n">
        <v>5</v>
      </c>
      <c r="AL11" s="0" t="n">
        <v>0</v>
      </c>
      <c r="AM11" s="0" t="n">
        <v>5</v>
      </c>
      <c r="AN11" s="0" t="n">
        <v>0</v>
      </c>
      <c r="AO11" s="0" t="n">
        <v>0</v>
      </c>
      <c r="AP11" s="0" t="n">
        <v>0</v>
      </c>
      <c r="AQ11" s="0" t="n">
        <v>10</v>
      </c>
      <c r="AR11" s="0" t="n">
        <v>5</v>
      </c>
      <c r="AS11" s="0" t="n">
        <v>0</v>
      </c>
    </row>
    <row r="12" customFormat="false" ht="15" hidden="false" customHeight="false" outlineLevel="0" collapsed="false">
      <c r="A12" s="0" t="s">
        <v>55</v>
      </c>
      <c r="B12" s="0" t="n">
        <f aca="false">B11-B2</f>
        <v>0</v>
      </c>
      <c r="C12" s="0" t="n">
        <f aca="false">C11-C2</f>
        <v>0</v>
      </c>
      <c r="D12" s="0" t="n">
        <f aca="false">D11-D2</f>
        <v>0</v>
      </c>
      <c r="E12" s="0" t="n">
        <f aca="false">E11-E2</f>
        <v>0</v>
      </c>
      <c r="F12" s="0" t="n">
        <f aca="false">F11-F2</f>
        <v>25</v>
      </c>
      <c r="G12" s="0" t="n">
        <f aca="false">G11-G2</f>
        <v>0</v>
      </c>
      <c r="H12" s="0" t="n">
        <f aca="false">H11-H2</f>
        <v>0</v>
      </c>
      <c r="I12" s="0" t="n">
        <f aca="false">I11-I2</f>
        <v>0</v>
      </c>
      <c r="J12" s="0" t="n">
        <f aca="false">J11-J2</f>
        <v>0</v>
      </c>
      <c r="K12" s="0" t="n">
        <f aca="false">K11-K2</f>
        <v>0</v>
      </c>
      <c r="L12" s="0" t="n">
        <f aca="false">L11-L2</f>
        <v>0</v>
      </c>
      <c r="M12" s="0" t="n">
        <f aca="false">M11-M2</f>
        <v>0</v>
      </c>
      <c r="N12" s="0" t="n">
        <f aca="false">N11-N2</f>
        <v>15</v>
      </c>
      <c r="O12" s="0" t="n">
        <f aca="false">O11-O2</f>
        <v>-10</v>
      </c>
      <c r="P12" s="0" t="n">
        <f aca="false">P11-P2</f>
        <v>-10</v>
      </c>
      <c r="Q12" s="0" t="n">
        <f aca="false">Q11-Q2</f>
        <v>-15</v>
      </c>
      <c r="R12" s="0" t="n">
        <f aca="false">R11-R2</f>
        <v>-15</v>
      </c>
      <c r="S12" s="0" t="n">
        <f aca="false">S11-S2</f>
        <v>-15</v>
      </c>
      <c r="T12" s="0" t="n">
        <f aca="false">T11-T2</f>
        <v>-15</v>
      </c>
      <c r="U12" s="0" t="n">
        <f aca="false">U11-U2</f>
        <v>-15</v>
      </c>
      <c r="V12" s="0" t="n">
        <f aca="false">V11-V2</f>
        <v>-15</v>
      </c>
      <c r="W12" s="0" t="n">
        <f aca="false">W11-W2</f>
        <v>-15</v>
      </c>
      <c r="X12" s="0" t="n">
        <f aca="false">X11-X2</f>
        <v>-15</v>
      </c>
      <c r="Y12" s="0" t="n">
        <f aca="false">Y11-Y2</f>
        <v>-20</v>
      </c>
      <c r="Z12" s="0" t="n">
        <f aca="false">Z11-Z2</f>
        <v>-20</v>
      </c>
      <c r="AA12" s="0" t="n">
        <f aca="false">AA11-AA2</f>
        <v>5</v>
      </c>
      <c r="AB12" s="0" t="n">
        <f aca="false">AB11-AB2</f>
        <v>0</v>
      </c>
      <c r="AC12" s="0" t="n">
        <f aca="false">AC11-AC2</f>
        <v>0</v>
      </c>
      <c r="AD12" s="0" t="n">
        <f aca="false">AD11-AD2</f>
        <v>5</v>
      </c>
      <c r="AE12" s="0" t="n">
        <f aca="false">AE11-AE2</f>
        <v>0</v>
      </c>
      <c r="AF12" s="0" t="n">
        <f aca="false">AF11-AF2</f>
        <v>0</v>
      </c>
      <c r="AG12" s="0" t="n">
        <f aca="false">AG11-AG2</f>
        <v>0</v>
      </c>
      <c r="AH12" s="0" t="n">
        <f aca="false">AH11-AH2</f>
        <v>0</v>
      </c>
      <c r="AI12" s="0" t="n">
        <f aca="false">AI11-AI2</f>
        <v>0</v>
      </c>
      <c r="AJ12" s="0" t="n">
        <f aca="false">AJ11-AJ2</f>
        <v>0</v>
      </c>
      <c r="AK12" s="0" t="n">
        <f aca="false">AK11-AK2</f>
        <v>0</v>
      </c>
      <c r="AL12" s="0" t="n">
        <f aca="false">AL11-AL2</f>
        <v>0</v>
      </c>
      <c r="AM12" s="0" t="n">
        <f aca="false">AM11-AM2</f>
        <v>0</v>
      </c>
      <c r="AN12" s="0" t="n">
        <f aca="false">AN11-AN2</f>
        <v>0</v>
      </c>
      <c r="AO12" s="0" t="n">
        <f aca="false">AO11-AO2</f>
        <v>0</v>
      </c>
      <c r="AP12" s="0" t="n">
        <f aca="false">AP11-AP2</f>
        <v>0</v>
      </c>
      <c r="AQ12" s="0" t="n">
        <f aca="false">AQ11-AQ2</f>
        <v>0</v>
      </c>
      <c r="AR12" s="0" t="n">
        <f aca="false">AR11-AR2</f>
        <v>0</v>
      </c>
      <c r="AS12" s="0" t="n">
        <f aca="false">AS11-AS2</f>
        <v>0</v>
      </c>
    </row>
    <row r="13" customFormat="false" ht="15" hidden="false" customHeight="false" outlineLevel="0" collapsed="false">
      <c r="A13" s="0" t="s">
        <v>56</v>
      </c>
      <c r="B13" s="0" t="n">
        <v>-10</v>
      </c>
      <c r="C13" s="0" t="n">
        <v>0</v>
      </c>
      <c r="D13" s="0" t="n">
        <v>-10</v>
      </c>
      <c r="E13" s="0" t="n">
        <v>-10</v>
      </c>
      <c r="F13" s="0" t="n">
        <v>0</v>
      </c>
      <c r="G13" s="0" t="n">
        <v>-5</v>
      </c>
      <c r="H13" s="0" t="n">
        <v>0</v>
      </c>
      <c r="I13" s="0" t="n">
        <v>-5</v>
      </c>
      <c r="J13" s="0" t="n">
        <v>-10</v>
      </c>
      <c r="K13" s="0" t="n">
        <v>-10</v>
      </c>
      <c r="L13" s="0" t="n">
        <v>-5</v>
      </c>
      <c r="M13" s="0" t="n">
        <v>-5</v>
      </c>
      <c r="N13" s="0" t="n">
        <v>-10</v>
      </c>
      <c r="O13" s="0" t="n">
        <v>-5</v>
      </c>
      <c r="P13" s="0" t="n">
        <v>-5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10</v>
      </c>
      <c r="Y13" s="0" t="n">
        <v>25</v>
      </c>
      <c r="Z13" s="0" t="n">
        <v>0</v>
      </c>
      <c r="AA13" s="0" t="n">
        <v>15</v>
      </c>
      <c r="AB13" s="0" t="n">
        <v>20</v>
      </c>
      <c r="AC13" s="0" t="n">
        <v>15</v>
      </c>
      <c r="AD13" s="0" t="n">
        <v>15</v>
      </c>
      <c r="AE13" s="0" t="n">
        <v>10</v>
      </c>
      <c r="AF13" s="0" t="n">
        <v>10</v>
      </c>
      <c r="AG13" s="0" t="n">
        <v>10</v>
      </c>
      <c r="AH13" s="0" t="n">
        <v>10</v>
      </c>
      <c r="AI13" s="0" t="n">
        <v>10</v>
      </c>
      <c r="AJ13" s="0" t="n">
        <v>0</v>
      </c>
      <c r="AK13" s="0" t="n">
        <v>5</v>
      </c>
      <c r="AL13" s="0" t="n">
        <v>10</v>
      </c>
      <c r="AM13" s="0" t="n">
        <v>5</v>
      </c>
      <c r="AN13" s="0" t="n">
        <v>5</v>
      </c>
      <c r="AO13" s="0" t="n">
        <v>5</v>
      </c>
      <c r="AP13" s="0" t="n">
        <v>5</v>
      </c>
      <c r="AQ13" s="0" t="n">
        <v>15</v>
      </c>
      <c r="AR13" s="0" t="n">
        <v>10</v>
      </c>
      <c r="AS13" s="0" t="n">
        <v>5</v>
      </c>
    </row>
    <row r="14" customFormat="false" ht="15" hidden="false" customHeight="false" outlineLevel="0" collapsed="false">
      <c r="A14" s="0" t="s">
        <v>57</v>
      </c>
      <c r="B14" s="0" t="n">
        <f aca="false">B13-B2</f>
        <v>-10</v>
      </c>
      <c r="C14" s="0" t="n">
        <f aca="false">C13-C2</f>
        <v>-5</v>
      </c>
      <c r="D14" s="0" t="n">
        <f aca="false">D13-D2</f>
        <v>-10</v>
      </c>
      <c r="E14" s="0" t="n">
        <f aca="false">E13-E2</f>
        <v>-10</v>
      </c>
      <c r="F14" s="0" t="n">
        <f aca="false">F13-F2</f>
        <v>-10</v>
      </c>
      <c r="G14" s="0" t="n">
        <f aca="false">G13-G2</f>
        <v>-10</v>
      </c>
      <c r="H14" s="0" t="n">
        <f aca="false">H13-H2</f>
        <v>-5</v>
      </c>
      <c r="I14" s="0" t="n">
        <f aca="false">I13-I2</f>
        <v>-10</v>
      </c>
      <c r="J14" s="0" t="n">
        <f aca="false">J13-J2</f>
        <v>-10</v>
      </c>
      <c r="K14" s="0" t="n">
        <f aca="false">K13-K2</f>
        <v>-10</v>
      </c>
      <c r="L14" s="0" t="n">
        <f aca="false">L13-L2</f>
        <v>-10</v>
      </c>
      <c r="M14" s="0" t="n">
        <f aca="false">M13-M2</f>
        <v>-10</v>
      </c>
      <c r="N14" s="0" t="n">
        <f aca="false">N13-N2</f>
        <v>-10</v>
      </c>
      <c r="O14" s="0" t="n">
        <f aca="false">O13-O2</f>
        <v>-10</v>
      </c>
      <c r="P14" s="0" t="n">
        <f aca="false">P13-P2</f>
        <v>-10</v>
      </c>
      <c r="Q14" s="0" t="n">
        <f aca="false">Q13-Q2</f>
        <v>0</v>
      </c>
      <c r="R14" s="0" t="n">
        <f aca="false">R13-R2</f>
        <v>0</v>
      </c>
      <c r="S14" s="0" t="n">
        <f aca="false">S13-S2</f>
        <v>0</v>
      </c>
      <c r="T14" s="0" t="n">
        <f aca="false">T13-T2</f>
        <v>0</v>
      </c>
      <c r="U14" s="0" t="n">
        <f aca="false">U13-U2</f>
        <v>0</v>
      </c>
      <c r="V14" s="0" t="n">
        <f aca="false">V13-V2</f>
        <v>0</v>
      </c>
      <c r="W14" s="0" t="n">
        <f aca="false">W13-W2</f>
        <v>0</v>
      </c>
      <c r="X14" s="0" t="n">
        <f aca="false">X13-X2</f>
        <v>0</v>
      </c>
      <c r="Y14" s="0" t="n">
        <f aca="false">Y13-Y2</f>
        <v>25</v>
      </c>
      <c r="Z14" s="0" t="n">
        <f aca="false">Z13-Z2</f>
        <v>0</v>
      </c>
      <c r="AA14" s="0" t="n">
        <f aca="false">AA13-AA2</f>
        <v>10</v>
      </c>
      <c r="AB14" s="0" t="n">
        <f aca="false">AB13-AB2</f>
        <v>10</v>
      </c>
      <c r="AC14" s="0" t="n">
        <f aca="false">AC13-AC2</f>
        <v>10</v>
      </c>
      <c r="AD14" s="0" t="n">
        <f aca="false">AD13-AD2</f>
        <v>10</v>
      </c>
      <c r="AE14" s="0" t="n">
        <f aca="false">AE13-AE2</f>
        <v>10</v>
      </c>
      <c r="AF14" s="0" t="n">
        <f aca="false">AF13-AF2</f>
        <v>10</v>
      </c>
      <c r="AG14" s="0" t="n">
        <f aca="false">AG13-AG2</f>
        <v>10</v>
      </c>
      <c r="AH14" s="0" t="n">
        <f aca="false">AH13-AH2</f>
        <v>10</v>
      </c>
      <c r="AI14" s="0" t="n">
        <f aca="false">AI13-AI2</f>
        <v>5</v>
      </c>
      <c r="AJ14" s="0" t="n">
        <f aca="false">AJ13-AJ2</f>
        <v>0</v>
      </c>
      <c r="AK14" s="0" t="n">
        <f aca="false">AK13-AK2</f>
        <v>0</v>
      </c>
      <c r="AL14" s="0" t="n">
        <f aca="false">AL13-AL2</f>
        <v>10</v>
      </c>
      <c r="AM14" s="0" t="n">
        <f aca="false">AM13-AM2</f>
        <v>0</v>
      </c>
      <c r="AN14" s="0" t="n">
        <f aca="false">AN13-AN2</f>
        <v>5</v>
      </c>
      <c r="AO14" s="0" t="n">
        <f aca="false">AO13-AO2</f>
        <v>5</v>
      </c>
      <c r="AP14" s="0" t="n">
        <f aca="false">AP13-AP2</f>
        <v>5</v>
      </c>
      <c r="AQ14" s="0" t="n">
        <f aca="false">AQ13-AQ2</f>
        <v>5</v>
      </c>
      <c r="AR14" s="0" t="n">
        <f aca="false">AR13-AR2</f>
        <v>5</v>
      </c>
      <c r="AS14" s="0" t="n">
        <f aca="false">AS13-AS2</f>
        <v>5</v>
      </c>
    </row>
    <row r="15" customFormat="false" ht="15" hidden="false" customHeight="false" outlineLevel="0" collapsed="false">
      <c r="A15" s="0" t="s">
        <v>58</v>
      </c>
      <c r="B15" s="0" t="n">
        <v>-5</v>
      </c>
      <c r="C15" s="0" t="n">
        <v>30</v>
      </c>
      <c r="D15" s="0" t="n">
        <v>0</v>
      </c>
      <c r="E15" s="0" t="n">
        <v>-5</v>
      </c>
      <c r="F15" s="0" t="n">
        <v>5</v>
      </c>
      <c r="G15" s="0" t="n">
        <v>0</v>
      </c>
      <c r="H15" s="0" t="n">
        <v>5</v>
      </c>
      <c r="I15" s="0" t="n">
        <v>20</v>
      </c>
      <c r="J15" s="0" t="n">
        <v>10</v>
      </c>
      <c r="K15" s="0" t="n">
        <v>10</v>
      </c>
      <c r="L15" s="0" t="n">
        <v>15</v>
      </c>
      <c r="M15" s="0" t="n">
        <v>15</v>
      </c>
      <c r="N15" s="0" t="n">
        <v>-5</v>
      </c>
      <c r="O15" s="0" t="n">
        <v>30</v>
      </c>
      <c r="P15" s="0" t="n">
        <v>-5</v>
      </c>
      <c r="Q15" s="0" t="n">
        <v>-10</v>
      </c>
      <c r="R15" s="0" t="n">
        <v>-20</v>
      </c>
      <c r="S15" s="0" t="n">
        <v>-20</v>
      </c>
      <c r="T15" s="0" t="n">
        <v>0</v>
      </c>
      <c r="U15" s="0" t="n">
        <v>0</v>
      </c>
      <c r="V15" s="0" t="n">
        <v>-20</v>
      </c>
      <c r="W15" s="0" t="n">
        <v>-10</v>
      </c>
      <c r="X15" s="0" t="n">
        <v>0</v>
      </c>
      <c r="Y15" s="0" t="n">
        <v>-15</v>
      </c>
      <c r="Z15" s="0" t="n">
        <v>10</v>
      </c>
      <c r="AA15" s="0" t="n">
        <v>5</v>
      </c>
      <c r="AB15" s="0" t="n">
        <v>10</v>
      </c>
      <c r="AC15" s="0" t="n">
        <v>10</v>
      </c>
      <c r="AD15" s="0" t="n">
        <v>5</v>
      </c>
      <c r="AE15" s="0" t="n">
        <v>0</v>
      </c>
      <c r="AF15" s="0" t="n">
        <v>5</v>
      </c>
      <c r="AG15" s="0" t="n">
        <v>0</v>
      </c>
      <c r="AH15" s="0" t="n">
        <v>0</v>
      </c>
      <c r="AI15" s="0" t="n">
        <v>5</v>
      </c>
      <c r="AJ15" s="0" t="n">
        <v>0</v>
      </c>
      <c r="AK15" s="0" t="n">
        <v>5</v>
      </c>
      <c r="AL15" s="0" t="n">
        <v>0</v>
      </c>
      <c r="AM15" s="0" t="n">
        <v>15</v>
      </c>
      <c r="AN15" s="0" t="n">
        <v>0</v>
      </c>
      <c r="AO15" s="0" t="n">
        <v>0</v>
      </c>
      <c r="AP15" s="0" t="n">
        <v>0</v>
      </c>
      <c r="AQ15" s="0" t="n">
        <v>10</v>
      </c>
      <c r="AR15" s="0" t="n">
        <v>5</v>
      </c>
      <c r="AS15" s="0" t="n">
        <v>0</v>
      </c>
    </row>
    <row r="16" customFormat="false" ht="15" hidden="false" customHeight="false" outlineLevel="0" collapsed="false">
      <c r="A16" s="0" t="s">
        <v>59</v>
      </c>
      <c r="B16" s="0" t="n">
        <f aca="false">B15-B2</f>
        <v>-5</v>
      </c>
      <c r="C16" s="0" t="n">
        <f aca="false">C15-C2</f>
        <v>25</v>
      </c>
      <c r="D16" s="0" t="n">
        <f aca="false">D15-D2</f>
        <v>0</v>
      </c>
      <c r="E16" s="0" t="n">
        <f aca="false">E15-E2</f>
        <v>-5</v>
      </c>
      <c r="F16" s="0" t="n">
        <f aca="false">F15-F2</f>
        <v>-5</v>
      </c>
      <c r="G16" s="0" t="n">
        <f aca="false">G15-G2</f>
        <v>-5</v>
      </c>
      <c r="H16" s="0" t="n">
        <f aca="false">H15-H2</f>
        <v>0</v>
      </c>
      <c r="I16" s="0" t="n">
        <f aca="false">I15-I2</f>
        <v>15</v>
      </c>
      <c r="J16" s="0" t="n">
        <f aca="false">J15-J2</f>
        <v>10</v>
      </c>
      <c r="K16" s="0" t="n">
        <f aca="false">K15-K2</f>
        <v>10</v>
      </c>
      <c r="L16" s="0" t="n">
        <f aca="false">L15-L2</f>
        <v>10</v>
      </c>
      <c r="M16" s="0" t="n">
        <f aca="false">M15-M2</f>
        <v>10</v>
      </c>
      <c r="N16" s="0" t="n">
        <f aca="false">N15-N2</f>
        <v>-5</v>
      </c>
      <c r="O16" s="0" t="n">
        <f aca="false">O15-O2</f>
        <v>25</v>
      </c>
      <c r="P16" s="0" t="n">
        <f aca="false">P15-P2</f>
        <v>-10</v>
      </c>
      <c r="Q16" s="0" t="n">
        <f aca="false">Q15-Q2</f>
        <v>-10</v>
      </c>
      <c r="R16" s="0" t="n">
        <f aca="false">R15-R2</f>
        <v>-20</v>
      </c>
      <c r="S16" s="0" t="n">
        <f aca="false">S15-S2</f>
        <v>-20</v>
      </c>
      <c r="T16" s="0" t="n">
        <f aca="false">T15-T2</f>
        <v>0</v>
      </c>
      <c r="U16" s="0" t="n">
        <f aca="false">U15-U2</f>
        <v>0</v>
      </c>
      <c r="V16" s="0" t="n">
        <f aca="false">V15-V2</f>
        <v>-20</v>
      </c>
      <c r="W16" s="0" t="n">
        <f aca="false">W15-W2</f>
        <v>-10</v>
      </c>
      <c r="X16" s="0" t="n">
        <f aca="false">X15-X2</f>
        <v>-10</v>
      </c>
      <c r="Y16" s="0" t="n">
        <f aca="false">Y15-Y2</f>
        <v>-15</v>
      </c>
      <c r="Z16" s="0" t="n">
        <f aca="false">Z15-Z2</f>
        <v>10</v>
      </c>
      <c r="AA16" s="0" t="n">
        <f aca="false">AA15-AA2</f>
        <v>0</v>
      </c>
      <c r="AB16" s="0" t="n">
        <f aca="false">AB15-AB2</f>
        <v>0</v>
      </c>
      <c r="AC16" s="0" t="n">
        <f aca="false">AC15-AC2</f>
        <v>5</v>
      </c>
      <c r="AD16" s="0" t="n">
        <f aca="false">AD15-AD2</f>
        <v>0</v>
      </c>
      <c r="AE16" s="0" t="n">
        <f aca="false">AE15-AE2</f>
        <v>0</v>
      </c>
      <c r="AF16" s="0" t="n">
        <f aca="false">AF15-AF2</f>
        <v>5</v>
      </c>
      <c r="AG16" s="0" t="n">
        <f aca="false">AG15-AG2</f>
        <v>0</v>
      </c>
      <c r="AH16" s="0" t="n">
        <f aca="false">AH15-AH2</f>
        <v>0</v>
      </c>
      <c r="AI16" s="0" t="n">
        <f aca="false">AI15-AI2</f>
        <v>0</v>
      </c>
      <c r="AJ16" s="0" t="n">
        <f aca="false">AJ15-AJ2</f>
        <v>0</v>
      </c>
      <c r="AK16" s="0" t="n">
        <f aca="false">AK15-AK2</f>
        <v>0</v>
      </c>
      <c r="AL16" s="0" t="n">
        <f aca="false">AL15-AL2</f>
        <v>0</v>
      </c>
      <c r="AM16" s="0" t="n">
        <f aca="false">AM15-AM2</f>
        <v>10</v>
      </c>
      <c r="AN16" s="0" t="n">
        <f aca="false">AN15-AN2</f>
        <v>0</v>
      </c>
      <c r="AO16" s="0" t="n">
        <f aca="false">AO15-AO2</f>
        <v>0</v>
      </c>
      <c r="AP16" s="0" t="n">
        <f aca="false">AP15-AP2</f>
        <v>0</v>
      </c>
      <c r="AQ16" s="0" t="n">
        <f aca="false">AQ15-AQ2</f>
        <v>0</v>
      </c>
      <c r="AR16" s="0" t="n">
        <f aca="false">AR15-AR2</f>
        <v>0</v>
      </c>
      <c r="AS16" s="0" t="n">
        <f aca="false">AS15-AS2</f>
        <v>0</v>
      </c>
    </row>
    <row r="17" customFormat="false" ht="15" hidden="false" customHeight="false" outlineLevel="0" collapsed="false">
      <c r="A17" s="0" t="s">
        <v>60</v>
      </c>
      <c r="B17" s="0" t="n">
        <v>25</v>
      </c>
      <c r="C17" s="0" t="n">
        <v>5</v>
      </c>
      <c r="D17" s="0" t="n">
        <v>0</v>
      </c>
      <c r="E17" s="0" t="n">
        <v>0</v>
      </c>
      <c r="F17" s="0" t="n">
        <v>10</v>
      </c>
      <c r="G17" s="0" t="n">
        <v>5</v>
      </c>
      <c r="H17" s="0" t="n">
        <v>5</v>
      </c>
      <c r="I17" s="0" t="n">
        <v>5</v>
      </c>
      <c r="J17" s="0" t="n">
        <v>0</v>
      </c>
      <c r="K17" s="0" t="n">
        <v>0</v>
      </c>
      <c r="L17" s="0" t="n">
        <v>5</v>
      </c>
      <c r="M17" s="0" t="n">
        <v>5</v>
      </c>
      <c r="N17" s="0" t="n">
        <v>15</v>
      </c>
      <c r="O17" s="0" t="n">
        <v>10</v>
      </c>
      <c r="P17" s="0" t="n">
        <v>10</v>
      </c>
      <c r="Q17" s="0" t="n">
        <v>-15</v>
      </c>
      <c r="R17" s="0" t="n">
        <v>-15</v>
      </c>
      <c r="S17" s="0" t="n">
        <v>-15</v>
      </c>
      <c r="T17" s="0" t="n">
        <v>-15</v>
      </c>
      <c r="U17" s="0" t="n">
        <v>-15</v>
      </c>
      <c r="V17" s="0" t="n">
        <v>-15</v>
      </c>
      <c r="W17" s="0" t="n">
        <v>-15</v>
      </c>
      <c r="X17" s="0" t="n">
        <v>-5</v>
      </c>
      <c r="Y17" s="0" t="n">
        <v>-20</v>
      </c>
      <c r="Z17" s="0" t="n">
        <v>-20</v>
      </c>
      <c r="AA17" s="0" t="n">
        <v>10</v>
      </c>
      <c r="AB17" s="0" t="n">
        <v>10</v>
      </c>
      <c r="AC17" s="0" t="n">
        <v>5</v>
      </c>
      <c r="AD17" s="0" t="n">
        <v>10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5</v>
      </c>
      <c r="AJ17" s="0" t="n">
        <v>0</v>
      </c>
      <c r="AK17" s="0" t="n">
        <v>5</v>
      </c>
      <c r="AL17" s="0" t="n">
        <v>0</v>
      </c>
      <c r="AM17" s="0" t="n">
        <v>5</v>
      </c>
      <c r="AN17" s="0" t="n">
        <v>0</v>
      </c>
      <c r="AO17" s="0" t="n">
        <v>0</v>
      </c>
      <c r="AP17" s="0" t="n">
        <v>0</v>
      </c>
      <c r="AQ17" s="0" t="n">
        <v>10</v>
      </c>
      <c r="AR17" s="0" t="n">
        <v>5</v>
      </c>
      <c r="AS17" s="0" t="n">
        <v>0</v>
      </c>
    </row>
    <row r="18" customFormat="false" ht="15" hidden="false" customHeight="false" outlineLevel="0" collapsed="false">
      <c r="A18" s="0" t="s">
        <v>61</v>
      </c>
      <c r="B18" s="0" t="n">
        <f aca="false">B17-B2</f>
        <v>25</v>
      </c>
      <c r="C18" s="0" t="n">
        <f aca="false">C17-C2</f>
        <v>0</v>
      </c>
      <c r="D18" s="0" t="n">
        <f aca="false">D17-D2</f>
        <v>0</v>
      </c>
      <c r="E18" s="0" t="n">
        <f aca="false">E17-E2</f>
        <v>0</v>
      </c>
      <c r="F18" s="0" t="n">
        <f aca="false">F17-F2</f>
        <v>0</v>
      </c>
      <c r="G18" s="0" t="n">
        <f aca="false">G17-G2</f>
        <v>0</v>
      </c>
      <c r="H18" s="0" t="n">
        <f aca="false">H17-H2</f>
        <v>0</v>
      </c>
      <c r="I18" s="0" t="n">
        <f aca="false">I17-I2</f>
        <v>0</v>
      </c>
      <c r="J18" s="0" t="n">
        <f aca="false">J17-J2</f>
        <v>0</v>
      </c>
      <c r="K18" s="0" t="n">
        <f aca="false">K17-K2</f>
        <v>0</v>
      </c>
      <c r="L18" s="0" t="n">
        <f aca="false">L17-L2</f>
        <v>0</v>
      </c>
      <c r="M18" s="0" t="n">
        <f aca="false">M17-M2</f>
        <v>0</v>
      </c>
      <c r="N18" s="0" t="n">
        <f aca="false">N17-N2</f>
        <v>15</v>
      </c>
      <c r="O18" s="0" t="n">
        <f aca="false">O17-O2</f>
        <v>5</v>
      </c>
      <c r="P18" s="0" t="n">
        <f aca="false">P17-P2</f>
        <v>5</v>
      </c>
      <c r="Q18" s="0" t="n">
        <f aca="false">Q17-Q2</f>
        <v>-15</v>
      </c>
      <c r="R18" s="0" t="n">
        <f aca="false">R17-R2</f>
        <v>-15</v>
      </c>
      <c r="S18" s="0" t="n">
        <f aca="false">S17-S2</f>
        <v>-15</v>
      </c>
      <c r="T18" s="0" t="n">
        <f aca="false">T17-T2</f>
        <v>-15</v>
      </c>
      <c r="U18" s="0" t="n">
        <f aca="false">U17-U2</f>
        <v>-15</v>
      </c>
      <c r="V18" s="0" t="n">
        <f aca="false">V17-V2</f>
        <v>-15</v>
      </c>
      <c r="W18" s="0" t="n">
        <f aca="false">W17-W2</f>
        <v>-15</v>
      </c>
      <c r="X18" s="0" t="n">
        <f aca="false">X17-X2</f>
        <v>-15</v>
      </c>
      <c r="Y18" s="0" t="n">
        <f aca="false">Y17-Y2</f>
        <v>-20</v>
      </c>
      <c r="Z18" s="0" t="n">
        <f aca="false">Z17-Z2</f>
        <v>-20</v>
      </c>
      <c r="AA18" s="0" t="n">
        <f aca="false">AA17-AA2</f>
        <v>5</v>
      </c>
      <c r="AB18" s="0" t="n">
        <f aca="false">AB17-AB2</f>
        <v>0</v>
      </c>
      <c r="AC18" s="0" t="n">
        <f aca="false">AC17-AC2</f>
        <v>0</v>
      </c>
      <c r="AD18" s="0" t="n">
        <f aca="false">AD17-AD2</f>
        <v>5</v>
      </c>
      <c r="AE18" s="0" t="n">
        <f aca="false">AE17-AE2</f>
        <v>0</v>
      </c>
      <c r="AF18" s="0" t="n">
        <f aca="false">AF17-AF2</f>
        <v>0</v>
      </c>
      <c r="AG18" s="0" t="n">
        <f aca="false">AG17-AG2</f>
        <v>0</v>
      </c>
      <c r="AH18" s="0" t="n">
        <f aca="false">AH17-AH2</f>
        <v>0</v>
      </c>
      <c r="AI18" s="0" t="n">
        <f aca="false">AI17-AI2</f>
        <v>0</v>
      </c>
      <c r="AJ18" s="0" t="n">
        <f aca="false">AJ17-AJ2</f>
        <v>0</v>
      </c>
      <c r="AK18" s="0" t="n">
        <f aca="false">AK17-AK2</f>
        <v>0</v>
      </c>
      <c r="AL18" s="0" t="n">
        <f aca="false">AL17-AL2</f>
        <v>0</v>
      </c>
      <c r="AM18" s="0" t="n">
        <f aca="false">AM17-AM2</f>
        <v>0</v>
      </c>
      <c r="AN18" s="0" t="n">
        <f aca="false">AN17-AN2</f>
        <v>0</v>
      </c>
      <c r="AO18" s="0" t="n">
        <f aca="false">AO17-AO2</f>
        <v>0</v>
      </c>
      <c r="AP18" s="0" t="n">
        <f aca="false">AP17-AP2</f>
        <v>0</v>
      </c>
      <c r="AQ18" s="0" t="n">
        <f aca="false">AQ17-AQ2</f>
        <v>0</v>
      </c>
      <c r="AR18" s="0" t="n">
        <f aca="false">AR17-AR2</f>
        <v>0</v>
      </c>
      <c r="AS18" s="0" t="n">
        <f aca="false">AS17-AS2</f>
        <v>0</v>
      </c>
    </row>
    <row r="19" customFormat="false" ht="15" hidden="false" customHeight="false" outlineLevel="0" collapsed="false">
      <c r="A19" s="0" t="s">
        <v>62</v>
      </c>
      <c r="B19" s="0" t="n">
        <v>10</v>
      </c>
      <c r="C19" s="0" t="n">
        <v>15</v>
      </c>
      <c r="D19" s="0" t="n">
        <v>10</v>
      </c>
      <c r="E19" s="0" t="n">
        <v>10</v>
      </c>
      <c r="F19" s="0" t="n">
        <v>20</v>
      </c>
      <c r="G19" s="0" t="n">
        <v>15</v>
      </c>
      <c r="H19" s="0" t="n">
        <v>15</v>
      </c>
      <c r="I19" s="0" t="n">
        <v>15</v>
      </c>
      <c r="J19" s="0" t="n">
        <v>10</v>
      </c>
      <c r="K19" s="0" t="n">
        <v>10</v>
      </c>
      <c r="L19" s="0" t="n">
        <v>15</v>
      </c>
      <c r="M19" s="0" t="n">
        <v>15</v>
      </c>
      <c r="N19" s="0" t="n">
        <v>5</v>
      </c>
      <c r="O19" s="0" t="n">
        <v>5</v>
      </c>
      <c r="P19" s="0" t="n">
        <v>5</v>
      </c>
      <c r="Q19" s="0" t="n">
        <v>-15</v>
      </c>
      <c r="R19" s="0" t="n">
        <v>-15</v>
      </c>
      <c r="S19" s="0" t="n">
        <v>-15</v>
      </c>
      <c r="T19" s="0" t="n">
        <v>-15</v>
      </c>
      <c r="U19" s="0" t="n">
        <v>-15</v>
      </c>
      <c r="V19" s="0" t="n">
        <v>-15</v>
      </c>
      <c r="W19" s="0" t="n">
        <v>-15</v>
      </c>
      <c r="X19" s="0" t="n">
        <v>-5</v>
      </c>
      <c r="Y19" s="0" t="n">
        <v>-20</v>
      </c>
      <c r="Z19" s="0" t="n">
        <v>5</v>
      </c>
      <c r="AA19" s="0" t="n">
        <v>10</v>
      </c>
      <c r="AB19" s="0" t="n">
        <v>10</v>
      </c>
      <c r="AC19" s="0" t="n">
        <v>10</v>
      </c>
      <c r="AD19" s="0" t="n">
        <v>10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10</v>
      </c>
      <c r="AJ19" s="0" t="n">
        <v>15</v>
      </c>
      <c r="AK19" s="0" t="n">
        <v>10</v>
      </c>
      <c r="AL19" s="0" t="n">
        <v>0</v>
      </c>
      <c r="AM19" s="0" t="n">
        <v>15</v>
      </c>
      <c r="AN19" s="0" t="n">
        <v>0</v>
      </c>
      <c r="AO19" s="0" t="n">
        <v>0</v>
      </c>
      <c r="AP19" s="0" t="n">
        <v>0</v>
      </c>
      <c r="AQ19" s="0" t="n">
        <v>10</v>
      </c>
      <c r="AR19" s="0" t="n">
        <v>5</v>
      </c>
      <c r="AS19" s="0" t="n">
        <v>0</v>
      </c>
    </row>
    <row r="20" customFormat="false" ht="15" hidden="false" customHeight="false" outlineLevel="0" collapsed="false">
      <c r="A20" s="0" t="s">
        <v>63</v>
      </c>
      <c r="B20" s="0" t="n">
        <f aca="false">B19-B2</f>
        <v>10</v>
      </c>
      <c r="C20" s="0" t="n">
        <f aca="false">C19-C2</f>
        <v>10</v>
      </c>
      <c r="D20" s="0" t="n">
        <f aca="false">D19-D2</f>
        <v>10</v>
      </c>
      <c r="E20" s="0" t="n">
        <f aca="false">E19-E2</f>
        <v>10</v>
      </c>
      <c r="F20" s="0" t="n">
        <f aca="false">F19-F2</f>
        <v>10</v>
      </c>
      <c r="G20" s="0" t="n">
        <f aca="false">G19-G2</f>
        <v>10</v>
      </c>
      <c r="H20" s="0" t="n">
        <f aca="false">H19-H2</f>
        <v>10</v>
      </c>
      <c r="I20" s="0" t="n">
        <f aca="false">I19-I2</f>
        <v>10</v>
      </c>
      <c r="J20" s="0" t="n">
        <f aca="false">J19-J2</f>
        <v>10</v>
      </c>
      <c r="K20" s="0" t="n">
        <f aca="false">K19-K2</f>
        <v>10</v>
      </c>
      <c r="L20" s="0" t="n">
        <f aca="false">L19-L2</f>
        <v>10</v>
      </c>
      <c r="M20" s="0" t="n">
        <f aca="false">M19-M2</f>
        <v>10</v>
      </c>
      <c r="N20" s="0" t="n">
        <f aca="false">N19-N2</f>
        <v>5</v>
      </c>
      <c r="O20" s="0" t="n">
        <f aca="false">O19-O2</f>
        <v>0</v>
      </c>
      <c r="P20" s="0" t="n">
        <f aca="false">P19-P2</f>
        <v>0</v>
      </c>
      <c r="Q20" s="0" t="n">
        <f aca="false">Q19-Q2</f>
        <v>-15</v>
      </c>
      <c r="R20" s="0" t="n">
        <f aca="false">R19-R2</f>
        <v>-15</v>
      </c>
      <c r="S20" s="0" t="n">
        <f aca="false">S19-S2</f>
        <v>-15</v>
      </c>
      <c r="T20" s="0" t="n">
        <f aca="false">T19-T2</f>
        <v>-15</v>
      </c>
      <c r="U20" s="0" t="n">
        <f aca="false">U19-U2</f>
        <v>-15</v>
      </c>
      <c r="V20" s="0" t="n">
        <f aca="false">V19-V2</f>
        <v>-15</v>
      </c>
      <c r="W20" s="0" t="n">
        <f aca="false">W19-W2</f>
        <v>-15</v>
      </c>
      <c r="X20" s="0" t="n">
        <f aca="false">X19-X2</f>
        <v>-15</v>
      </c>
      <c r="Y20" s="0" t="n">
        <f aca="false">Y19-Y2</f>
        <v>-20</v>
      </c>
      <c r="Z20" s="0" t="n">
        <f aca="false">Z19-Z2</f>
        <v>5</v>
      </c>
      <c r="AA20" s="0" t="n">
        <f aca="false">AA19-AA2</f>
        <v>5</v>
      </c>
      <c r="AB20" s="0" t="n">
        <f aca="false">AB19-AB2</f>
        <v>0</v>
      </c>
      <c r="AC20" s="0" t="n">
        <f aca="false">AC19-AC2</f>
        <v>5</v>
      </c>
      <c r="AD20" s="0" t="n">
        <f aca="false">AD19-AD2</f>
        <v>5</v>
      </c>
      <c r="AE20" s="0" t="n">
        <f aca="false">AE19-AE2</f>
        <v>0</v>
      </c>
      <c r="AF20" s="0" t="n">
        <f aca="false">AF19-AF2</f>
        <v>0</v>
      </c>
      <c r="AG20" s="0" t="n">
        <f aca="false">AG19-AG2</f>
        <v>0</v>
      </c>
      <c r="AH20" s="0" t="n">
        <f aca="false">AH19-AH2</f>
        <v>0</v>
      </c>
      <c r="AI20" s="0" t="n">
        <f aca="false">AI19-AI2</f>
        <v>5</v>
      </c>
      <c r="AJ20" s="0" t="n">
        <f aca="false">AJ19-AJ2</f>
        <v>15</v>
      </c>
      <c r="AK20" s="0" t="n">
        <f aca="false">AK19-AK2</f>
        <v>5</v>
      </c>
      <c r="AL20" s="0" t="n">
        <f aca="false">AL19-AL2</f>
        <v>0</v>
      </c>
      <c r="AM20" s="0" t="n">
        <f aca="false">AM19-AM2</f>
        <v>10</v>
      </c>
      <c r="AN20" s="0" t="n">
        <f aca="false">AN19-AN2</f>
        <v>0</v>
      </c>
      <c r="AO20" s="0" t="n">
        <f aca="false">AO19-AO2</f>
        <v>0</v>
      </c>
      <c r="AP20" s="0" t="n">
        <f aca="false">AP19-AP2</f>
        <v>0</v>
      </c>
      <c r="AQ20" s="0" t="n">
        <f aca="false">AQ19-AQ2</f>
        <v>0</v>
      </c>
      <c r="AR20" s="0" t="n">
        <f aca="false">AR19-AR2</f>
        <v>0</v>
      </c>
      <c r="AS20" s="0" t="n">
        <f aca="false">AS19-AS2</f>
        <v>0</v>
      </c>
    </row>
    <row r="21" customFormat="false" ht="15" hidden="false" customHeight="false" outlineLevel="0" collapsed="false">
      <c r="A21" s="0" t="s">
        <v>64</v>
      </c>
      <c r="B21" s="0" t="n">
        <v>20</v>
      </c>
      <c r="C21" s="0" t="n">
        <v>25</v>
      </c>
      <c r="D21" s="0" t="n">
        <v>20</v>
      </c>
      <c r="E21" s="0" t="n">
        <v>20</v>
      </c>
      <c r="F21" s="0" t="n">
        <v>10</v>
      </c>
      <c r="G21" s="0" t="n">
        <v>25</v>
      </c>
      <c r="H21" s="0" t="n">
        <v>25</v>
      </c>
      <c r="I21" s="0" t="n">
        <v>25</v>
      </c>
      <c r="J21" s="0" t="n">
        <v>0</v>
      </c>
      <c r="K21" s="0" t="n">
        <v>-5</v>
      </c>
      <c r="L21" s="0" t="n">
        <v>10</v>
      </c>
      <c r="M21" s="0" t="n">
        <v>10</v>
      </c>
      <c r="N21" s="0" t="n">
        <v>0</v>
      </c>
      <c r="O21" s="0" t="n">
        <v>20</v>
      </c>
      <c r="P21" s="0" t="n">
        <v>5</v>
      </c>
      <c r="Q21" s="0" t="n">
        <v>-20</v>
      </c>
      <c r="R21" s="0" t="n">
        <v>-20</v>
      </c>
      <c r="S21" s="0" t="n">
        <v>-20</v>
      </c>
      <c r="T21" s="0" t="n">
        <v>-20</v>
      </c>
      <c r="U21" s="0" t="n">
        <v>-20</v>
      </c>
      <c r="V21" s="0" t="n">
        <v>-20</v>
      </c>
      <c r="W21" s="0" t="n">
        <v>-20</v>
      </c>
      <c r="X21" s="0" t="n">
        <v>-10</v>
      </c>
      <c r="Y21" s="0" t="n">
        <v>-25</v>
      </c>
      <c r="Z21" s="0" t="n">
        <v>-25</v>
      </c>
      <c r="AA21" s="0" t="n">
        <v>10</v>
      </c>
      <c r="AB21" s="0" t="n">
        <v>10</v>
      </c>
      <c r="AC21" s="0" t="n">
        <v>5</v>
      </c>
      <c r="AD21" s="0" t="n">
        <v>10</v>
      </c>
      <c r="AE21" s="0" t="n">
        <v>0</v>
      </c>
      <c r="AF21" s="0" t="n">
        <v>0</v>
      </c>
      <c r="AG21" s="0" t="n">
        <v>5</v>
      </c>
      <c r="AH21" s="0" t="n">
        <v>0</v>
      </c>
      <c r="AI21" s="0" t="n">
        <v>-5</v>
      </c>
      <c r="AJ21" s="0" t="n">
        <v>20</v>
      </c>
      <c r="AK21" s="0" t="n">
        <v>10</v>
      </c>
      <c r="AL21" s="0" t="n">
        <v>-10</v>
      </c>
      <c r="AM21" s="0" t="n">
        <v>10</v>
      </c>
      <c r="AN21" s="0" t="n">
        <v>-10</v>
      </c>
      <c r="AO21" s="0" t="n">
        <v>-10</v>
      </c>
      <c r="AP21" s="0" t="n">
        <v>-10</v>
      </c>
      <c r="AQ21" s="0" t="n">
        <v>0</v>
      </c>
      <c r="AR21" s="0" t="n">
        <v>-5</v>
      </c>
      <c r="AS21" s="0" t="n">
        <v>-10</v>
      </c>
    </row>
    <row r="22" customFormat="false" ht="15" hidden="false" customHeight="false" outlineLevel="0" collapsed="false">
      <c r="A22" s="0" t="s">
        <v>65</v>
      </c>
      <c r="B22" s="0" t="n">
        <f aca="false">B21-B2</f>
        <v>20</v>
      </c>
      <c r="C22" s="0" t="n">
        <f aca="false">C21-C2</f>
        <v>20</v>
      </c>
      <c r="D22" s="0" t="n">
        <f aca="false">D21-D2</f>
        <v>20</v>
      </c>
      <c r="E22" s="0" t="n">
        <f aca="false">E21-E2</f>
        <v>20</v>
      </c>
      <c r="F22" s="0" t="n">
        <f aca="false">F21-F2</f>
        <v>0</v>
      </c>
      <c r="G22" s="0" t="n">
        <f aca="false">G21-G2</f>
        <v>20</v>
      </c>
      <c r="H22" s="0" t="n">
        <f aca="false">H21-H2</f>
        <v>20</v>
      </c>
      <c r="I22" s="0" t="n">
        <f aca="false">I21-I2</f>
        <v>20</v>
      </c>
      <c r="J22" s="0" t="n">
        <f aca="false">J21-J2</f>
        <v>0</v>
      </c>
      <c r="K22" s="0" t="n">
        <f aca="false">K21-K2</f>
        <v>-5</v>
      </c>
      <c r="L22" s="0" t="n">
        <f aca="false">L21-L2</f>
        <v>5</v>
      </c>
      <c r="M22" s="0" t="n">
        <f aca="false">M21-M2</f>
        <v>5</v>
      </c>
      <c r="N22" s="0" t="n">
        <f aca="false">N21-N2</f>
        <v>0</v>
      </c>
      <c r="O22" s="0" t="n">
        <f aca="false">O21-O2</f>
        <v>15</v>
      </c>
      <c r="P22" s="0" t="n">
        <f aca="false">P21-P2</f>
        <v>0</v>
      </c>
      <c r="Q22" s="0" t="n">
        <f aca="false">Q21-Q2</f>
        <v>-20</v>
      </c>
      <c r="R22" s="0" t="n">
        <f aca="false">R21-R2</f>
        <v>-20</v>
      </c>
      <c r="S22" s="0" t="n">
        <f aca="false">S21-S2</f>
        <v>-20</v>
      </c>
      <c r="T22" s="0" t="n">
        <f aca="false">T21-T2</f>
        <v>-20</v>
      </c>
      <c r="U22" s="0" t="n">
        <f aca="false">U21-U2</f>
        <v>-20</v>
      </c>
      <c r="V22" s="0" t="n">
        <f aca="false">V21-V2</f>
        <v>-20</v>
      </c>
      <c r="W22" s="0" t="n">
        <f aca="false">W21-W2</f>
        <v>-20</v>
      </c>
      <c r="X22" s="0" t="n">
        <f aca="false">X21-X2</f>
        <v>-20</v>
      </c>
      <c r="Y22" s="0" t="n">
        <f aca="false">Y21-Y2</f>
        <v>-25</v>
      </c>
      <c r="Z22" s="0" t="n">
        <f aca="false">Z21-Z2</f>
        <v>-25</v>
      </c>
      <c r="AA22" s="0" t="n">
        <f aca="false">AA21-AA2</f>
        <v>5</v>
      </c>
      <c r="AB22" s="0" t="n">
        <f aca="false">AB21-AB2</f>
        <v>0</v>
      </c>
      <c r="AC22" s="0" t="n">
        <f aca="false">AC21-AC2</f>
        <v>0</v>
      </c>
      <c r="AD22" s="0" t="n">
        <f aca="false">AD21-AD2</f>
        <v>5</v>
      </c>
      <c r="AE22" s="0" t="n">
        <f aca="false">AE21-AE2</f>
        <v>0</v>
      </c>
      <c r="AF22" s="0" t="n">
        <f aca="false">AF21-AF2</f>
        <v>0</v>
      </c>
      <c r="AG22" s="0" t="n">
        <f aca="false">AG21-AG2</f>
        <v>5</v>
      </c>
      <c r="AH22" s="0" t="n">
        <f aca="false">AH21-AH2</f>
        <v>0</v>
      </c>
      <c r="AI22" s="0" t="n">
        <f aca="false">AI21-AI2</f>
        <v>-10</v>
      </c>
      <c r="AJ22" s="0" t="n">
        <f aca="false">AJ21-AJ2</f>
        <v>20</v>
      </c>
      <c r="AK22" s="0" t="n">
        <f aca="false">AK21-AK2</f>
        <v>5</v>
      </c>
      <c r="AL22" s="0" t="n">
        <f aca="false">AL21-AL2</f>
        <v>-10</v>
      </c>
      <c r="AM22" s="0" t="n">
        <f aca="false">AM21-AM2</f>
        <v>5</v>
      </c>
      <c r="AN22" s="0" t="n">
        <f aca="false">AN21-AN2</f>
        <v>-10</v>
      </c>
      <c r="AO22" s="0" t="n">
        <f aca="false">AO21-AO2</f>
        <v>-10</v>
      </c>
      <c r="AP22" s="0" t="n">
        <f aca="false">AP21-AP2</f>
        <v>-10</v>
      </c>
      <c r="AQ22" s="0" t="n">
        <f aca="false">AQ21-AQ2</f>
        <v>-10</v>
      </c>
      <c r="AR22" s="0" t="n">
        <f aca="false">AR21-AR2</f>
        <v>-10</v>
      </c>
      <c r="AS22" s="0" t="n">
        <f aca="false">AS21-AS2</f>
        <v>-10</v>
      </c>
    </row>
    <row r="23" customFormat="false" ht="15" hidden="false" customHeight="false" outlineLevel="0" collapsed="false">
      <c r="A23" s="0" t="s">
        <v>66</v>
      </c>
      <c r="B23" s="0" t="n">
        <v>-10</v>
      </c>
      <c r="C23" s="0" t="n">
        <v>10</v>
      </c>
      <c r="D23" s="0" t="n">
        <v>-10</v>
      </c>
      <c r="E23" s="0" t="n">
        <v>-10</v>
      </c>
      <c r="F23" s="0" t="n">
        <v>0</v>
      </c>
      <c r="G23" s="0" t="n">
        <v>-5</v>
      </c>
      <c r="H23" s="0" t="n">
        <v>0</v>
      </c>
      <c r="I23" s="0" t="n">
        <v>-5</v>
      </c>
      <c r="J23" s="0" t="n">
        <v>-10</v>
      </c>
      <c r="K23" s="0" t="n">
        <v>-10</v>
      </c>
      <c r="L23" s="0" t="n">
        <v>-5</v>
      </c>
      <c r="M23" s="0" t="n">
        <v>-5</v>
      </c>
      <c r="N23" s="0" t="n">
        <v>-10</v>
      </c>
      <c r="O23" s="0" t="n">
        <v>-5</v>
      </c>
      <c r="P23" s="0" t="n">
        <v>-5</v>
      </c>
      <c r="Q23" s="0" t="n">
        <v>-10</v>
      </c>
      <c r="R23" s="0" t="n">
        <v>-10</v>
      </c>
      <c r="S23" s="0" t="n">
        <v>-10</v>
      </c>
      <c r="T23" s="0" t="n">
        <v>-10</v>
      </c>
      <c r="U23" s="0" t="n">
        <v>-10</v>
      </c>
      <c r="V23" s="0" t="n">
        <v>-10</v>
      </c>
      <c r="W23" s="0" t="n">
        <v>-10</v>
      </c>
      <c r="X23" s="0" t="n">
        <v>0</v>
      </c>
      <c r="Y23" s="0" t="n">
        <v>-20</v>
      </c>
      <c r="Z23" s="0" t="n">
        <v>-20</v>
      </c>
      <c r="AA23" s="0" t="n">
        <v>5</v>
      </c>
      <c r="AB23" s="0" t="n">
        <v>10</v>
      </c>
      <c r="AC23" s="0" t="n">
        <v>5</v>
      </c>
      <c r="AD23" s="0" t="n">
        <v>5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10</v>
      </c>
      <c r="AJ23" s="0" t="n">
        <v>0</v>
      </c>
      <c r="AK23" s="0" t="n">
        <v>30</v>
      </c>
      <c r="AL23" s="0" t="n">
        <v>0</v>
      </c>
      <c r="AM23" s="0" t="n">
        <v>5</v>
      </c>
      <c r="AN23" s="0" t="n">
        <v>0</v>
      </c>
      <c r="AO23" s="0" t="n">
        <v>0</v>
      </c>
      <c r="AP23" s="0" t="n">
        <v>0</v>
      </c>
      <c r="AQ23" s="0" t="n">
        <v>10</v>
      </c>
      <c r="AR23" s="0" t="n">
        <v>5</v>
      </c>
      <c r="AS23" s="0" t="n">
        <v>0</v>
      </c>
    </row>
    <row r="24" customFormat="false" ht="15" hidden="false" customHeight="false" outlineLevel="0" collapsed="false">
      <c r="A24" s="0" t="s">
        <v>67</v>
      </c>
      <c r="B24" s="0" t="n">
        <f aca="false">B23-B2</f>
        <v>-10</v>
      </c>
      <c r="C24" s="0" t="n">
        <f aca="false">C23-C2</f>
        <v>5</v>
      </c>
      <c r="D24" s="0" t="n">
        <f aca="false">D23-D2</f>
        <v>-10</v>
      </c>
      <c r="E24" s="0" t="n">
        <f aca="false">E23-E2</f>
        <v>-10</v>
      </c>
      <c r="F24" s="0" t="n">
        <f aca="false">F23-F2</f>
        <v>-10</v>
      </c>
      <c r="G24" s="0" t="n">
        <f aca="false">G23-G2</f>
        <v>-10</v>
      </c>
      <c r="H24" s="0" t="n">
        <f aca="false">H23-H2</f>
        <v>-5</v>
      </c>
      <c r="I24" s="0" t="n">
        <f aca="false">I23-I2</f>
        <v>-10</v>
      </c>
      <c r="J24" s="0" t="n">
        <f aca="false">J23-J2</f>
        <v>-10</v>
      </c>
      <c r="K24" s="0" t="n">
        <f aca="false">K23-K2</f>
        <v>-10</v>
      </c>
      <c r="L24" s="0" t="n">
        <f aca="false">L23-L2</f>
        <v>-10</v>
      </c>
      <c r="M24" s="0" t="n">
        <f aca="false">M23-M2</f>
        <v>-10</v>
      </c>
      <c r="N24" s="0" t="n">
        <f aca="false">N23-N2</f>
        <v>-10</v>
      </c>
      <c r="O24" s="0" t="n">
        <f aca="false">O23-O2</f>
        <v>-10</v>
      </c>
      <c r="P24" s="0" t="n">
        <f aca="false">P23-P2</f>
        <v>-10</v>
      </c>
      <c r="Q24" s="0" t="n">
        <f aca="false">Q23-Q2</f>
        <v>-10</v>
      </c>
      <c r="R24" s="0" t="n">
        <f aca="false">R23-R2</f>
        <v>-10</v>
      </c>
      <c r="S24" s="0" t="n">
        <f aca="false">S23-S2</f>
        <v>-10</v>
      </c>
      <c r="T24" s="0" t="n">
        <f aca="false">T23-T2</f>
        <v>-10</v>
      </c>
      <c r="U24" s="0" t="n">
        <f aca="false">U23-U2</f>
        <v>-10</v>
      </c>
      <c r="V24" s="0" t="n">
        <f aca="false">V23-V2</f>
        <v>-10</v>
      </c>
      <c r="W24" s="0" t="n">
        <f aca="false">W23-W2</f>
        <v>-10</v>
      </c>
      <c r="X24" s="0" t="n">
        <f aca="false">X23-X2</f>
        <v>-10</v>
      </c>
      <c r="Y24" s="0" t="n">
        <f aca="false">Y23-Y2</f>
        <v>-20</v>
      </c>
      <c r="Z24" s="0" t="n">
        <f aca="false">Z23-Z2</f>
        <v>-20</v>
      </c>
      <c r="AA24" s="0" t="n">
        <f aca="false">AA23-AA2</f>
        <v>0</v>
      </c>
      <c r="AB24" s="0" t="n">
        <f aca="false">AB23-AB2</f>
        <v>0</v>
      </c>
      <c r="AC24" s="0" t="n">
        <f aca="false">AC23-AC2</f>
        <v>0</v>
      </c>
      <c r="AD24" s="0" t="n">
        <f aca="false">AD23-AD2</f>
        <v>0</v>
      </c>
      <c r="AE24" s="0" t="n">
        <f aca="false">AE23-AE2</f>
        <v>0</v>
      </c>
      <c r="AF24" s="0" t="n">
        <f aca="false">AF23-AF2</f>
        <v>0</v>
      </c>
      <c r="AG24" s="0" t="n">
        <f aca="false">AG23-AG2</f>
        <v>0</v>
      </c>
      <c r="AH24" s="0" t="n">
        <f aca="false">AH23-AH2</f>
        <v>0</v>
      </c>
      <c r="AI24" s="0" t="n">
        <f aca="false">AI23-AI2</f>
        <v>5</v>
      </c>
      <c r="AJ24" s="0" t="n">
        <f aca="false">AJ23-AJ2</f>
        <v>0</v>
      </c>
      <c r="AK24" s="0" t="n">
        <f aca="false">AK23-AK2</f>
        <v>25</v>
      </c>
      <c r="AL24" s="0" t="n">
        <f aca="false">AL23-AL2</f>
        <v>0</v>
      </c>
      <c r="AM24" s="0" t="n">
        <f aca="false">AM23-AM2</f>
        <v>0</v>
      </c>
      <c r="AN24" s="0" t="n">
        <f aca="false">AN23-AN2</f>
        <v>0</v>
      </c>
      <c r="AO24" s="0" t="n">
        <f aca="false">AO23-AO2</f>
        <v>0</v>
      </c>
      <c r="AP24" s="0" t="n">
        <f aca="false">AP23-AP2</f>
        <v>0</v>
      </c>
      <c r="AQ24" s="0" t="n">
        <f aca="false">AQ23-AQ2</f>
        <v>0</v>
      </c>
      <c r="AR24" s="0" t="n">
        <f aca="false">AR23-AR2</f>
        <v>0</v>
      </c>
      <c r="AS24" s="0" t="n">
        <f aca="false">AS23-AS2</f>
        <v>0</v>
      </c>
    </row>
    <row r="25" customFormat="false" ht="15" hidden="false" customHeight="false" outlineLevel="0" collapsed="false">
      <c r="A25" s="0" t="s">
        <v>68</v>
      </c>
      <c r="B25" s="0" t="n">
        <v>-15</v>
      </c>
      <c r="C25" s="0" t="n">
        <v>0</v>
      </c>
      <c r="D25" s="0" t="n">
        <v>-10</v>
      </c>
      <c r="E25" s="0" t="n">
        <v>-15</v>
      </c>
      <c r="F25" s="0" t="n">
        <v>-5</v>
      </c>
      <c r="G25" s="0" t="n">
        <v>-10</v>
      </c>
      <c r="H25" s="0" t="n">
        <v>0</v>
      </c>
      <c r="I25" s="0" t="n">
        <v>-10</v>
      </c>
      <c r="J25" s="0" t="n">
        <v>-15</v>
      </c>
      <c r="K25" s="0" t="n">
        <v>-15</v>
      </c>
      <c r="L25" s="0" t="n">
        <v>0</v>
      </c>
      <c r="M25" s="0" t="n">
        <v>-10</v>
      </c>
      <c r="N25" s="0" t="n">
        <v>-20</v>
      </c>
      <c r="O25" s="0" t="n">
        <v>-10</v>
      </c>
      <c r="P25" s="0" t="n">
        <v>-10</v>
      </c>
      <c r="Q25" s="0" t="n">
        <v>25</v>
      </c>
      <c r="R25" s="0" t="n">
        <v>-10</v>
      </c>
      <c r="S25" s="0" t="n">
        <v>0</v>
      </c>
      <c r="T25" s="0" t="n">
        <v>10</v>
      </c>
      <c r="U25" s="0" t="n">
        <v>-10</v>
      </c>
      <c r="V25" s="0" t="n">
        <v>10</v>
      </c>
      <c r="W25" s="0" t="n">
        <v>0</v>
      </c>
      <c r="X25" s="0" t="n">
        <v>-15</v>
      </c>
      <c r="Y25" s="0" t="n">
        <v>15</v>
      </c>
      <c r="Z25" s="0" t="n">
        <v>15</v>
      </c>
      <c r="AA25" s="0" t="n">
        <v>10</v>
      </c>
      <c r="AB25" s="0" t="n">
        <v>15</v>
      </c>
      <c r="AC25" s="0" t="n">
        <v>10</v>
      </c>
      <c r="AD25" s="0" t="n">
        <v>10</v>
      </c>
      <c r="AE25" s="0" t="n">
        <v>5</v>
      </c>
      <c r="AF25" s="0" t="n">
        <v>5</v>
      </c>
      <c r="AG25" s="0" t="n">
        <v>5</v>
      </c>
      <c r="AH25" s="0" t="n">
        <v>5</v>
      </c>
      <c r="AI25" s="0" t="n">
        <v>15</v>
      </c>
      <c r="AJ25" s="0" t="n">
        <v>0</v>
      </c>
      <c r="AK25" s="0" t="n">
        <v>5</v>
      </c>
      <c r="AL25" s="0" t="n">
        <v>10</v>
      </c>
      <c r="AM25" s="0" t="n">
        <v>5</v>
      </c>
      <c r="AN25" s="0" t="n">
        <v>5</v>
      </c>
      <c r="AO25" s="0" t="n">
        <v>15</v>
      </c>
      <c r="AP25" s="0" t="n">
        <v>5</v>
      </c>
      <c r="AQ25" s="0" t="n">
        <v>15</v>
      </c>
      <c r="AR25" s="0" t="n">
        <v>10</v>
      </c>
      <c r="AS25" s="0" t="n">
        <v>5</v>
      </c>
    </row>
    <row r="26" customFormat="false" ht="15" hidden="false" customHeight="false" outlineLevel="0" collapsed="false">
      <c r="A26" s="0" t="s">
        <v>69</v>
      </c>
      <c r="B26" s="0" t="n">
        <f aca="false">B25-B2</f>
        <v>-15</v>
      </c>
      <c r="C26" s="0" t="n">
        <f aca="false">C25-C2</f>
        <v>-5</v>
      </c>
      <c r="D26" s="0" t="n">
        <f aca="false">D25-D2</f>
        <v>-10</v>
      </c>
      <c r="E26" s="0" t="n">
        <f aca="false">E25-E2</f>
        <v>-15</v>
      </c>
      <c r="F26" s="0" t="n">
        <f aca="false">F25-F2</f>
        <v>-15</v>
      </c>
      <c r="G26" s="0" t="n">
        <f aca="false">G25-G2</f>
        <v>-15</v>
      </c>
      <c r="H26" s="0" t="n">
        <f aca="false">H25-H2</f>
        <v>-5</v>
      </c>
      <c r="I26" s="0" t="n">
        <f aca="false">I25-I2</f>
        <v>-15</v>
      </c>
      <c r="J26" s="0" t="n">
        <f aca="false">J25-J2</f>
        <v>-15</v>
      </c>
      <c r="K26" s="0" t="n">
        <f aca="false">K25-K2</f>
        <v>-15</v>
      </c>
      <c r="L26" s="0" t="n">
        <f aca="false">L25-L2</f>
        <v>-5</v>
      </c>
      <c r="M26" s="0" t="n">
        <f aca="false">M25-M2</f>
        <v>-15</v>
      </c>
      <c r="N26" s="0" t="n">
        <f aca="false">N25-N2</f>
        <v>-20</v>
      </c>
      <c r="O26" s="0" t="n">
        <f aca="false">O25-O2</f>
        <v>-15</v>
      </c>
      <c r="P26" s="0" t="n">
        <f aca="false">P25-P2</f>
        <v>-15</v>
      </c>
      <c r="Q26" s="0" t="n">
        <f aca="false">Q25-Q2</f>
        <v>25</v>
      </c>
      <c r="R26" s="0" t="n">
        <f aca="false">R25-R2</f>
        <v>-10</v>
      </c>
      <c r="S26" s="0" t="n">
        <f aca="false">S25-S2</f>
        <v>0</v>
      </c>
      <c r="T26" s="0" t="n">
        <f aca="false">T25-T2</f>
        <v>10</v>
      </c>
      <c r="U26" s="0" t="n">
        <f aca="false">U25-U2</f>
        <v>-10</v>
      </c>
      <c r="V26" s="0" t="n">
        <f aca="false">V25-V2</f>
        <v>10</v>
      </c>
      <c r="W26" s="0" t="n">
        <f aca="false">W25-W2</f>
        <v>0</v>
      </c>
      <c r="X26" s="0" t="n">
        <f aca="false">X25-X2</f>
        <v>-25</v>
      </c>
      <c r="Y26" s="0" t="n">
        <f aca="false">Y25-Y2</f>
        <v>15</v>
      </c>
      <c r="Z26" s="0" t="n">
        <f aca="false">Z25-Z2</f>
        <v>15</v>
      </c>
      <c r="AA26" s="0" t="n">
        <f aca="false">AA25-AA2</f>
        <v>5</v>
      </c>
      <c r="AB26" s="0" t="n">
        <f aca="false">AB25-AB2</f>
        <v>5</v>
      </c>
      <c r="AC26" s="0" t="n">
        <f aca="false">AC25-AC2</f>
        <v>5</v>
      </c>
      <c r="AD26" s="0" t="n">
        <f aca="false">AD25-AD2</f>
        <v>5</v>
      </c>
      <c r="AE26" s="0" t="n">
        <f aca="false">AE25-AE2</f>
        <v>5</v>
      </c>
      <c r="AF26" s="0" t="n">
        <f aca="false">AF25-AF2</f>
        <v>5</v>
      </c>
      <c r="AG26" s="0" t="n">
        <f aca="false">AG25-AG2</f>
        <v>5</v>
      </c>
      <c r="AH26" s="0" t="n">
        <f aca="false">AH25-AH2</f>
        <v>5</v>
      </c>
      <c r="AI26" s="0" t="n">
        <f aca="false">AI25-AI2</f>
        <v>10</v>
      </c>
      <c r="AJ26" s="0" t="n">
        <f aca="false">AJ25-AJ2</f>
        <v>0</v>
      </c>
      <c r="AK26" s="0" t="n">
        <f aca="false">AK25-AK2</f>
        <v>0</v>
      </c>
      <c r="AL26" s="0" t="n">
        <f aca="false">AL25-AL2</f>
        <v>10</v>
      </c>
      <c r="AM26" s="0" t="n">
        <f aca="false">AM25-AM2</f>
        <v>0</v>
      </c>
      <c r="AN26" s="0" t="n">
        <f aca="false">AN25-AN2</f>
        <v>5</v>
      </c>
      <c r="AO26" s="0" t="n">
        <f aca="false">AO25-AO2</f>
        <v>15</v>
      </c>
      <c r="AP26" s="0" t="n">
        <f aca="false">AP25-AP2</f>
        <v>5</v>
      </c>
      <c r="AQ26" s="0" t="n">
        <f aca="false">AQ25-AQ2</f>
        <v>5</v>
      </c>
      <c r="AR26" s="0" t="n">
        <f aca="false">AR25-AR2</f>
        <v>5</v>
      </c>
      <c r="AS26" s="0" t="n">
        <f aca="false">AS25-AS2</f>
        <v>5</v>
      </c>
    </row>
    <row r="27" customFormat="false" ht="15" hidden="false" customHeight="false" outlineLevel="0" collapsed="false">
      <c r="A27" s="0" t="s">
        <v>70</v>
      </c>
      <c r="B27" s="0" t="n">
        <v>25</v>
      </c>
      <c r="C27" s="0" t="n">
        <v>30</v>
      </c>
      <c r="D27" s="0" t="n">
        <v>25</v>
      </c>
      <c r="E27" s="0" t="n">
        <v>25</v>
      </c>
      <c r="F27" s="0" t="n">
        <v>35</v>
      </c>
      <c r="G27" s="0" t="n">
        <v>30</v>
      </c>
      <c r="H27" s="0" t="n">
        <v>30</v>
      </c>
      <c r="I27" s="0" t="n">
        <v>30</v>
      </c>
      <c r="J27" s="0" t="n">
        <v>-10</v>
      </c>
      <c r="K27" s="0" t="n">
        <v>-10</v>
      </c>
      <c r="L27" s="0" t="n">
        <v>-5</v>
      </c>
      <c r="M27" s="0" t="n">
        <v>5</v>
      </c>
      <c r="N27" s="0" t="n">
        <v>5</v>
      </c>
      <c r="O27" s="0" t="n">
        <v>10</v>
      </c>
      <c r="P27" s="0" t="n">
        <v>5</v>
      </c>
      <c r="Q27" s="0" t="n">
        <v>-25</v>
      </c>
      <c r="R27" s="0" t="n">
        <v>-25</v>
      </c>
      <c r="S27" s="0" t="n">
        <v>-25</v>
      </c>
      <c r="T27" s="0" t="n">
        <v>-25</v>
      </c>
      <c r="U27" s="0" t="n">
        <v>-25</v>
      </c>
      <c r="V27" s="0" t="n">
        <v>-25</v>
      </c>
      <c r="W27" s="0" t="n">
        <v>-25</v>
      </c>
      <c r="X27" s="0" t="n">
        <v>-15</v>
      </c>
      <c r="Y27" s="0" t="n">
        <v>-25</v>
      </c>
      <c r="Z27" s="0" t="n">
        <v>-25</v>
      </c>
      <c r="AA27" s="0" t="n">
        <v>10</v>
      </c>
      <c r="AB27" s="0" t="n">
        <v>10</v>
      </c>
      <c r="AC27" s="0" t="n">
        <v>5</v>
      </c>
      <c r="AD27" s="0" t="n">
        <v>10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-5</v>
      </c>
      <c r="AJ27" s="0" t="n">
        <v>5</v>
      </c>
      <c r="AK27" s="0" t="n">
        <v>5</v>
      </c>
      <c r="AL27" s="0" t="n">
        <v>-10</v>
      </c>
      <c r="AM27" s="0" t="n">
        <v>5</v>
      </c>
      <c r="AN27" s="0" t="n">
        <v>-10</v>
      </c>
      <c r="AO27" s="0" t="n">
        <v>-10</v>
      </c>
      <c r="AP27" s="0" t="n">
        <v>-10</v>
      </c>
      <c r="AQ27" s="0" t="n">
        <v>0</v>
      </c>
      <c r="AR27" s="0" t="n">
        <v>-5</v>
      </c>
      <c r="AS27" s="0" t="n">
        <v>-10</v>
      </c>
    </row>
    <row r="28" customFormat="false" ht="15" hidden="false" customHeight="false" outlineLevel="0" collapsed="false">
      <c r="A28" s="0" t="s">
        <v>71</v>
      </c>
      <c r="B28" s="0" t="n">
        <f aca="false">B27-B2</f>
        <v>25</v>
      </c>
      <c r="C28" s="0" t="n">
        <f aca="false">C27-C2</f>
        <v>25</v>
      </c>
      <c r="D28" s="0" t="n">
        <f aca="false">D27-D2</f>
        <v>25</v>
      </c>
      <c r="E28" s="0" t="n">
        <f aca="false">E27-E2</f>
        <v>25</v>
      </c>
      <c r="F28" s="0" t="n">
        <f aca="false">F27-F2</f>
        <v>25</v>
      </c>
      <c r="G28" s="0" t="n">
        <f aca="false">G27-G2</f>
        <v>25</v>
      </c>
      <c r="H28" s="0" t="n">
        <f aca="false">H27-H2</f>
        <v>25</v>
      </c>
      <c r="I28" s="0" t="n">
        <f aca="false">I27-I2</f>
        <v>25</v>
      </c>
      <c r="J28" s="0" t="n">
        <f aca="false">J27-J2</f>
        <v>-10</v>
      </c>
      <c r="K28" s="0" t="n">
        <f aca="false">K27-K2</f>
        <v>-10</v>
      </c>
      <c r="L28" s="0" t="n">
        <f aca="false">L27-L2</f>
        <v>-10</v>
      </c>
      <c r="M28" s="0" t="n">
        <f aca="false">M27-M2</f>
        <v>0</v>
      </c>
      <c r="N28" s="0" t="n">
        <f aca="false">N27-N2</f>
        <v>5</v>
      </c>
      <c r="O28" s="0" t="n">
        <f aca="false">O27-O2</f>
        <v>5</v>
      </c>
      <c r="P28" s="0" t="n">
        <f aca="false">P27-P2</f>
        <v>0</v>
      </c>
      <c r="Q28" s="0" t="n">
        <f aca="false">Q27-Q2</f>
        <v>-25</v>
      </c>
      <c r="R28" s="0" t="n">
        <f aca="false">R27-R2</f>
        <v>-25</v>
      </c>
      <c r="S28" s="0" t="n">
        <f aca="false">S27-S2</f>
        <v>-25</v>
      </c>
      <c r="T28" s="0" t="n">
        <f aca="false">T27-T2</f>
        <v>-25</v>
      </c>
      <c r="U28" s="0" t="n">
        <f aca="false">U27-U2</f>
        <v>-25</v>
      </c>
      <c r="V28" s="0" t="n">
        <f aca="false">V27-V2</f>
        <v>-25</v>
      </c>
      <c r="W28" s="0" t="n">
        <f aca="false">W27-W2</f>
        <v>-25</v>
      </c>
      <c r="X28" s="0" t="n">
        <f aca="false">X27-X2</f>
        <v>-25</v>
      </c>
      <c r="Y28" s="0" t="n">
        <f aca="false">Y27-Y2</f>
        <v>-25</v>
      </c>
      <c r="Z28" s="0" t="n">
        <f aca="false">Z27-Z2</f>
        <v>-25</v>
      </c>
      <c r="AA28" s="0" t="n">
        <f aca="false">AA27-AA2</f>
        <v>5</v>
      </c>
      <c r="AB28" s="0" t="n">
        <f aca="false">AB27-AB2</f>
        <v>0</v>
      </c>
      <c r="AC28" s="0" t="n">
        <f aca="false">AC27-AC2</f>
        <v>0</v>
      </c>
      <c r="AD28" s="0" t="n">
        <f aca="false">AD27-AD2</f>
        <v>5</v>
      </c>
      <c r="AE28" s="0" t="n">
        <f aca="false">AE27-AE2</f>
        <v>0</v>
      </c>
      <c r="AF28" s="0" t="n">
        <f aca="false">AF27-AF2</f>
        <v>0</v>
      </c>
      <c r="AG28" s="0" t="n">
        <f aca="false">AG27-AG2</f>
        <v>0</v>
      </c>
      <c r="AH28" s="0" t="n">
        <f aca="false">AH27-AH2</f>
        <v>0</v>
      </c>
      <c r="AI28" s="0" t="n">
        <f aca="false">AI27-AI2</f>
        <v>-10</v>
      </c>
      <c r="AJ28" s="0" t="n">
        <f aca="false">AJ27-AJ2</f>
        <v>5</v>
      </c>
      <c r="AK28" s="0" t="n">
        <f aca="false">AK27-AK2</f>
        <v>0</v>
      </c>
      <c r="AL28" s="0" t="n">
        <f aca="false">AL27-AL2</f>
        <v>-10</v>
      </c>
      <c r="AM28" s="0" t="n">
        <f aca="false">AM27-AM2</f>
        <v>0</v>
      </c>
      <c r="AN28" s="0" t="n">
        <f aca="false">AN27-AN2</f>
        <v>-10</v>
      </c>
      <c r="AO28" s="0" t="n">
        <f aca="false">AO27-AO2</f>
        <v>-10</v>
      </c>
      <c r="AP28" s="0" t="n">
        <f aca="false">AP27-AP2</f>
        <v>-10</v>
      </c>
      <c r="AQ28" s="0" t="n">
        <f aca="false">AQ27-AQ2</f>
        <v>-10</v>
      </c>
      <c r="AR28" s="0" t="n">
        <f aca="false">AR27-AR2</f>
        <v>-10</v>
      </c>
      <c r="AS28" s="0" t="n">
        <f aca="false">AS27-AS2</f>
        <v>-10</v>
      </c>
    </row>
    <row r="29" customFormat="false" ht="15" hidden="false" customHeight="false" outlineLevel="0" collapsed="false">
      <c r="A29" s="0" t="s">
        <v>72</v>
      </c>
      <c r="B29" s="0" t="n">
        <v>-5</v>
      </c>
      <c r="C29" s="0" t="n">
        <v>5</v>
      </c>
      <c r="D29" s="0" t="n">
        <v>0</v>
      </c>
      <c r="E29" s="0" t="n">
        <v>-5</v>
      </c>
      <c r="F29" s="0" t="n">
        <v>0</v>
      </c>
      <c r="G29" s="0" t="n">
        <v>0</v>
      </c>
      <c r="H29" s="0" t="n">
        <v>5</v>
      </c>
      <c r="I29" s="0" t="n">
        <v>5</v>
      </c>
      <c r="J29" s="0" t="n">
        <v>0</v>
      </c>
      <c r="K29" s="0" t="n">
        <v>0</v>
      </c>
      <c r="L29" s="0" t="n">
        <v>5</v>
      </c>
      <c r="M29" s="0" t="n">
        <v>30</v>
      </c>
      <c r="N29" s="0" t="n">
        <v>5</v>
      </c>
      <c r="O29" s="0" t="n">
        <v>5</v>
      </c>
      <c r="P29" s="0" t="n">
        <v>15</v>
      </c>
      <c r="Q29" s="0" t="n">
        <v>-15</v>
      </c>
      <c r="R29" s="0" t="n">
        <v>-15</v>
      </c>
      <c r="S29" s="0" t="n">
        <v>-15</v>
      </c>
      <c r="T29" s="0" t="n">
        <v>-15</v>
      </c>
      <c r="U29" s="0" t="n">
        <v>-15</v>
      </c>
      <c r="V29" s="0" t="n">
        <v>-15</v>
      </c>
      <c r="W29" s="0" t="n">
        <v>-15</v>
      </c>
      <c r="X29" s="0" t="n">
        <v>-5</v>
      </c>
      <c r="Y29" s="0" t="n">
        <v>-20</v>
      </c>
      <c r="Z29" s="0" t="n">
        <v>10</v>
      </c>
      <c r="AA29" s="0" t="n">
        <v>10</v>
      </c>
      <c r="AB29" s="0" t="n">
        <v>10</v>
      </c>
      <c r="AC29" s="0" t="n">
        <v>5</v>
      </c>
      <c r="AD29" s="0" t="n">
        <v>10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5</v>
      </c>
      <c r="AJ29" s="0" t="n">
        <v>0</v>
      </c>
      <c r="AK29" s="0" t="n">
        <v>5</v>
      </c>
      <c r="AL29" s="0" t="n">
        <v>0</v>
      </c>
      <c r="AM29" s="0" t="n">
        <v>5</v>
      </c>
      <c r="AN29" s="0" t="n">
        <v>0</v>
      </c>
      <c r="AO29" s="0" t="n">
        <v>0</v>
      </c>
      <c r="AP29" s="0" t="n">
        <v>0</v>
      </c>
      <c r="AQ29" s="0" t="n">
        <v>10</v>
      </c>
      <c r="AR29" s="0" t="n">
        <v>5</v>
      </c>
      <c r="AS29" s="0" t="n">
        <v>0</v>
      </c>
    </row>
    <row r="30" customFormat="false" ht="15" hidden="false" customHeight="false" outlineLevel="0" collapsed="false">
      <c r="A30" s="0" t="s">
        <v>73</v>
      </c>
      <c r="B30" s="0" t="n">
        <f aca="false">B29-B2</f>
        <v>-5</v>
      </c>
      <c r="C30" s="0" t="n">
        <f aca="false">C29-C2</f>
        <v>0</v>
      </c>
      <c r="D30" s="0" t="n">
        <f aca="false">D29-D2</f>
        <v>0</v>
      </c>
      <c r="E30" s="0" t="n">
        <f aca="false">E29-E2</f>
        <v>-5</v>
      </c>
      <c r="F30" s="0" t="n">
        <f aca="false">F29-F2</f>
        <v>-10</v>
      </c>
      <c r="G30" s="0" t="n">
        <f aca="false">G29-G2</f>
        <v>-5</v>
      </c>
      <c r="H30" s="0" t="n">
        <f aca="false">H29-H2</f>
        <v>0</v>
      </c>
      <c r="I30" s="0" t="n">
        <f aca="false">I29-I2</f>
        <v>0</v>
      </c>
      <c r="J30" s="0" t="n">
        <f aca="false">J29-J2</f>
        <v>0</v>
      </c>
      <c r="K30" s="0" t="n">
        <f aca="false">K29-K2</f>
        <v>0</v>
      </c>
      <c r="L30" s="0" t="n">
        <f aca="false">L29-L2</f>
        <v>0</v>
      </c>
      <c r="M30" s="0" t="n">
        <f aca="false">M29-M2</f>
        <v>25</v>
      </c>
      <c r="N30" s="0" t="n">
        <f aca="false">N29-N2</f>
        <v>5</v>
      </c>
      <c r="O30" s="0" t="n">
        <f aca="false">O29-O2</f>
        <v>0</v>
      </c>
      <c r="P30" s="0" t="n">
        <f aca="false">P29-P2</f>
        <v>10</v>
      </c>
      <c r="Q30" s="0" t="n">
        <f aca="false">Q29-Q2</f>
        <v>-15</v>
      </c>
      <c r="R30" s="0" t="n">
        <f aca="false">R29-R2</f>
        <v>-15</v>
      </c>
      <c r="S30" s="0" t="n">
        <f aca="false">S29-S2</f>
        <v>-15</v>
      </c>
      <c r="T30" s="0" t="n">
        <f aca="false">T29-T2</f>
        <v>-15</v>
      </c>
      <c r="U30" s="0" t="n">
        <f aca="false">U29-U2</f>
        <v>-15</v>
      </c>
      <c r="V30" s="0" t="n">
        <f aca="false">V29-V2</f>
        <v>-15</v>
      </c>
      <c r="W30" s="0" t="n">
        <f aca="false">W29-W2</f>
        <v>-15</v>
      </c>
      <c r="X30" s="0" t="n">
        <f aca="false">X29-X2</f>
        <v>-15</v>
      </c>
      <c r="Y30" s="0" t="n">
        <f aca="false">Y29-Y2</f>
        <v>-20</v>
      </c>
      <c r="Z30" s="0" t="n">
        <f aca="false">Z29-Z2</f>
        <v>10</v>
      </c>
      <c r="AA30" s="0" t="n">
        <f aca="false">AA29-AA2</f>
        <v>5</v>
      </c>
      <c r="AB30" s="0" t="n">
        <f aca="false">AB29-AB2</f>
        <v>0</v>
      </c>
      <c r="AC30" s="0" t="n">
        <f aca="false">AC29-AC2</f>
        <v>0</v>
      </c>
      <c r="AD30" s="0" t="n">
        <f aca="false">AD29-AD2</f>
        <v>5</v>
      </c>
      <c r="AE30" s="0" t="n">
        <f aca="false">AE29-AE2</f>
        <v>0</v>
      </c>
      <c r="AF30" s="0" t="n">
        <f aca="false">AF29-AF2</f>
        <v>0</v>
      </c>
      <c r="AG30" s="0" t="n">
        <f aca="false">AG29-AG2</f>
        <v>0</v>
      </c>
      <c r="AH30" s="0" t="n">
        <f aca="false">AH29-AH2</f>
        <v>0</v>
      </c>
      <c r="AI30" s="0" t="n">
        <f aca="false">AI29-AI2</f>
        <v>0</v>
      </c>
      <c r="AJ30" s="0" t="n">
        <f aca="false">AJ29-AJ2</f>
        <v>0</v>
      </c>
      <c r="AK30" s="0" t="n">
        <f aca="false">AK29-AK2</f>
        <v>0</v>
      </c>
      <c r="AL30" s="0" t="n">
        <f aca="false">AL29-AL2</f>
        <v>0</v>
      </c>
      <c r="AM30" s="0" t="n">
        <f aca="false">AM29-AM2</f>
        <v>0</v>
      </c>
      <c r="AN30" s="0" t="n">
        <f aca="false">AN29-AN2</f>
        <v>0</v>
      </c>
      <c r="AO30" s="0" t="n">
        <f aca="false">AO29-AO2</f>
        <v>0</v>
      </c>
      <c r="AP30" s="0" t="n">
        <f aca="false">AP29-AP2</f>
        <v>0</v>
      </c>
      <c r="AQ30" s="0" t="n">
        <f aca="false">AQ29-AQ2</f>
        <v>0</v>
      </c>
      <c r="AR30" s="0" t="n">
        <f aca="false">AR29-AR2</f>
        <v>0</v>
      </c>
      <c r="AS30" s="0" t="n">
        <f aca="false">AS29-AS2</f>
        <v>0</v>
      </c>
    </row>
    <row r="31" customFormat="false" ht="15" hidden="false" customHeight="false" outlineLevel="0" collapsed="false">
      <c r="A31" s="0" t="s">
        <v>74</v>
      </c>
      <c r="B31" s="0" t="n">
        <v>-5</v>
      </c>
      <c r="C31" s="0" t="n">
        <v>0</v>
      </c>
      <c r="D31" s="0" t="n">
        <v>-10</v>
      </c>
      <c r="E31" s="0" t="n">
        <v>5</v>
      </c>
      <c r="F31" s="0" t="n">
        <v>0</v>
      </c>
      <c r="G31" s="0" t="n">
        <v>-5</v>
      </c>
      <c r="H31" s="0" t="n">
        <v>5</v>
      </c>
      <c r="I31" s="0" t="n">
        <v>-5</v>
      </c>
      <c r="J31" s="0" t="n">
        <v>-10</v>
      </c>
      <c r="K31" s="0" t="n">
        <v>-10</v>
      </c>
      <c r="L31" s="0" t="n">
        <v>-5</v>
      </c>
      <c r="M31" s="0" t="n">
        <v>0</v>
      </c>
      <c r="N31" s="0" t="n">
        <v>10</v>
      </c>
      <c r="O31" s="0" t="n">
        <v>-5</v>
      </c>
      <c r="P31" s="0" t="n">
        <v>10</v>
      </c>
      <c r="Q31" s="0" t="n">
        <v>-10</v>
      </c>
      <c r="R31" s="0" t="n">
        <v>-10</v>
      </c>
      <c r="S31" s="0" t="n">
        <v>-10</v>
      </c>
      <c r="T31" s="0" t="n">
        <v>-10</v>
      </c>
      <c r="U31" s="0" t="n">
        <v>-10</v>
      </c>
      <c r="V31" s="0" t="n">
        <v>-10</v>
      </c>
      <c r="W31" s="0" t="n">
        <v>-10</v>
      </c>
      <c r="X31" s="0" t="n">
        <v>0</v>
      </c>
      <c r="Y31" s="0" t="n">
        <v>-20</v>
      </c>
      <c r="Z31" s="0" t="n">
        <v>-20</v>
      </c>
      <c r="AA31" s="0" t="n">
        <v>20</v>
      </c>
      <c r="AB31" s="0" t="n">
        <v>10</v>
      </c>
      <c r="AC31" s="0" t="n">
        <v>5</v>
      </c>
      <c r="AD31" s="0" t="n">
        <v>20</v>
      </c>
      <c r="AE31" s="0" t="n">
        <v>0</v>
      </c>
      <c r="AF31" s="0" t="n">
        <v>0</v>
      </c>
      <c r="AG31" s="0" t="n">
        <v>0</v>
      </c>
      <c r="AH31" s="0" t="n">
        <v>15</v>
      </c>
      <c r="AI31" s="0" t="n">
        <v>10</v>
      </c>
      <c r="AJ31" s="0" t="n">
        <v>0</v>
      </c>
      <c r="AK31" s="0" t="n">
        <v>5</v>
      </c>
      <c r="AL31" s="0" t="n">
        <v>10</v>
      </c>
      <c r="AM31" s="0" t="n">
        <v>5</v>
      </c>
      <c r="AN31" s="0" t="n">
        <v>-5</v>
      </c>
      <c r="AO31" s="0" t="n">
        <v>-5</v>
      </c>
      <c r="AP31" s="0" t="n">
        <v>-5</v>
      </c>
      <c r="AQ31" s="0" t="n">
        <v>5</v>
      </c>
      <c r="AR31" s="0" t="n">
        <v>0</v>
      </c>
      <c r="AS31" s="0" t="n">
        <v>-5</v>
      </c>
    </row>
    <row r="32" customFormat="false" ht="15" hidden="false" customHeight="false" outlineLevel="0" collapsed="false">
      <c r="A32" s="0" t="s">
        <v>75</v>
      </c>
      <c r="B32" s="0" t="n">
        <f aca="false">B31-B2</f>
        <v>-5</v>
      </c>
      <c r="C32" s="0" t="n">
        <f aca="false">C31-C2</f>
        <v>-5</v>
      </c>
      <c r="D32" s="0" t="n">
        <f aca="false">D31-D2</f>
        <v>-10</v>
      </c>
      <c r="E32" s="0" t="n">
        <f aca="false">E31-E2</f>
        <v>5</v>
      </c>
      <c r="F32" s="0" t="n">
        <f aca="false">F31-F2</f>
        <v>-10</v>
      </c>
      <c r="G32" s="0" t="n">
        <f aca="false">G31-G2</f>
        <v>-10</v>
      </c>
      <c r="H32" s="0" t="n">
        <f aca="false">H31-H2</f>
        <v>0</v>
      </c>
      <c r="I32" s="0" t="n">
        <f aca="false">I31-I2</f>
        <v>-10</v>
      </c>
      <c r="J32" s="0" t="n">
        <f aca="false">J31-J2</f>
        <v>-10</v>
      </c>
      <c r="K32" s="0" t="n">
        <f aca="false">K31-K2</f>
        <v>-10</v>
      </c>
      <c r="L32" s="0" t="n">
        <f aca="false">L31-L2</f>
        <v>-10</v>
      </c>
      <c r="M32" s="0" t="n">
        <f aca="false">M31-M2</f>
        <v>-5</v>
      </c>
      <c r="N32" s="0" t="n">
        <f aca="false">N31-N2</f>
        <v>10</v>
      </c>
      <c r="O32" s="0" t="n">
        <f aca="false">O31-O2</f>
        <v>-10</v>
      </c>
      <c r="P32" s="0" t="n">
        <f aca="false">P31-P2</f>
        <v>5</v>
      </c>
      <c r="Q32" s="0" t="n">
        <f aca="false">Q31-Q2</f>
        <v>-10</v>
      </c>
      <c r="R32" s="0" t="n">
        <f aca="false">R31-R2</f>
        <v>-10</v>
      </c>
      <c r="S32" s="0" t="n">
        <f aca="false">S31-S2</f>
        <v>-10</v>
      </c>
      <c r="T32" s="0" t="n">
        <f aca="false">T31-T2</f>
        <v>-10</v>
      </c>
      <c r="U32" s="0" t="n">
        <f aca="false">U31-U2</f>
        <v>-10</v>
      </c>
      <c r="V32" s="0" t="n">
        <f aca="false">V31-V2</f>
        <v>-10</v>
      </c>
      <c r="W32" s="0" t="n">
        <f aca="false">W31-W2</f>
        <v>-10</v>
      </c>
      <c r="X32" s="0" t="n">
        <f aca="false">X31-X2</f>
        <v>-10</v>
      </c>
      <c r="Y32" s="0" t="n">
        <f aca="false">Y31-Y2</f>
        <v>-20</v>
      </c>
      <c r="Z32" s="0" t="n">
        <f aca="false">Z31-Z2</f>
        <v>-20</v>
      </c>
      <c r="AA32" s="0" t="n">
        <f aca="false">AA31-AA2</f>
        <v>15</v>
      </c>
      <c r="AB32" s="0" t="n">
        <f aca="false">AB31-AB2</f>
        <v>0</v>
      </c>
      <c r="AC32" s="0" t="n">
        <f aca="false">AC31-AC2</f>
        <v>0</v>
      </c>
      <c r="AD32" s="0" t="n">
        <f aca="false">AD31-AD2</f>
        <v>15</v>
      </c>
      <c r="AE32" s="0" t="n">
        <f aca="false">AE31-AE2</f>
        <v>0</v>
      </c>
      <c r="AF32" s="0" t="n">
        <f aca="false">AF31-AF2</f>
        <v>0</v>
      </c>
      <c r="AG32" s="0" t="n">
        <f aca="false">AG31-AG2</f>
        <v>0</v>
      </c>
      <c r="AH32" s="0" t="n">
        <f aca="false">AH31-AH2</f>
        <v>15</v>
      </c>
      <c r="AI32" s="0" t="n">
        <f aca="false">AI31-AI2</f>
        <v>5</v>
      </c>
      <c r="AJ32" s="0" t="n">
        <f aca="false">AJ31-AJ2</f>
        <v>0</v>
      </c>
      <c r="AK32" s="0" t="n">
        <f aca="false">AK31-AK2</f>
        <v>0</v>
      </c>
      <c r="AL32" s="0" t="n">
        <f aca="false">AL31-AL2</f>
        <v>10</v>
      </c>
      <c r="AM32" s="0" t="n">
        <f aca="false">AM31-AM2</f>
        <v>0</v>
      </c>
      <c r="AN32" s="0" t="n">
        <f aca="false">AN31-AN2</f>
        <v>-5</v>
      </c>
      <c r="AO32" s="0" t="n">
        <f aca="false">AO31-AO2</f>
        <v>-5</v>
      </c>
      <c r="AP32" s="0" t="n">
        <f aca="false">AP31-AP2</f>
        <v>-5</v>
      </c>
      <c r="AQ32" s="0" t="n">
        <f aca="false">AQ31-AQ2</f>
        <v>-5</v>
      </c>
      <c r="AR32" s="0" t="n">
        <f aca="false">AR31-AR2</f>
        <v>-5</v>
      </c>
      <c r="AS32" s="0" t="n">
        <f aca="false">AS31-AS2</f>
        <v>-5</v>
      </c>
    </row>
    <row r="33" customFormat="false" ht="15" hidden="false" customHeight="false" outlineLevel="0" collapsed="false">
      <c r="A33" s="0" t="s">
        <v>76</v>
      </c>
      <c r="B33" s="0" t="n">
        <v>-10</v>
      </c>
      <c r="C33" s="0" t="n">
        <v>0</v>
      </c>
      <c r="D33" s="0" t="n">
        <v>-10</v>
      </c>
      <c r="E33" s="0" t="n">
        <v>-10</v>
      </c>
      <c r="F33" s="0" t="n">
        <v>0</v>
      </c>
      <c r="G33" s="0" t="n">
        <v>-5</v>
      </c>
      <c r="H33" s="0" t="n">
        <v>0</v>
      </c>
      <c r="I33" s="0" t="n">
        <v>-5</v>
      </c>
      <c r="J33" s="0" t="n">
        <v>10</v>
      </c>
      <c r="K33" s="0" t="n">
        <v>10</v>
      </c>
      <c r="L33" s="0" t="n">
        <v>0</v>
      </c>
      <c r="M33" s="0" t="n">
        <v>0</v>
      </c>
      <c r="N33" s="0" t="n">
        <v>-5</v>
      </c>
      <c r="O33" s="0" t="n">
        <v>0</v>
      </c>
      <c r="P33" s="0" t="n">
        <v>0</v>
      </c>
      <c r="Q33" s="0" t="n">
        <v>-10</v>
      </c>
      <c r="R33" s="0" t="n">
        <v>-10</v>
      </c>
      <c r="S33" s="0" t="n">
        <v>-10</v>
      </c>
      <c r="T33" s="0" t="n">
        <v>-10</v>
      </c>
      <c r="U33" s="0" t="n">
        <v>-10</v>
      </c>
      <c r="V33" s="0" t="n">
        <v>-10</v>
      </c>
      <c r="W33" s="0" t="n">
        <v>-10</v>
      </c>
      <c r="X33" s="0" t="n">
        <v>0</v>
      </c>
      <c r="Y33" s="0" t="n">
        <v>-20</v>
      </c>
      <c r="Z33" s="0" t="n">
        <v>10</v>
      </c>
      <c r="AA33" s="0" t="n">
        <v>5</v>
      </c>
      <c r="AB33" s="0" t="n">
        <v>10</v>
      </c>
      <c r="AC33" s="0" t="n">
        <v>30</v>
      </c>
      <c r="AD33" s="0" t="n">
        <v>15</v>
      </c>
      <c r="AE33" s="0" t="n">
        <v>0</v>
      </c>
      <c r="AF33" s="0" t="n">
        <v>15</v>
      </c>
      <c r="AG33" s="0" t="n">
        <v>0</v>
      </c>
      <c r="AH33" s="0" t="n">
        <v>0</v>
      </c>
      <c r="AI33" s="0" t="n">
        <v>10</v>
      </c>
      <c r="AJ33" s="0" t="n">
        <v>0</v>
      </c>
      <c r="AK33" s="0" t="n">
        <v>5</v>
      </c>
      <c r="AL33" s="0" t="n">
        <v>10</v>
      </c>
      <c r="AM33" s="0" t="n">
        <v>5</v>
      </c>
      <c r="AN33" s="0" t="n">
        <v>0</v>
      </c>
      <c r="AO33" s="0" t="n">
        <v>5</v>
      </c>
      <c r="AP33" s="0" t="n">
        <v>0</v>
      </c>
      <c r="AQ33" s="0" t="n">
        <v>10</v>
      </c>
      <c r="AR33" s="0" t="n">
        <v>5</v>
      </c>
      <c r="AS33" s="0" t="n">
        <v>0</v>
      </c>
    </row>
    <row r="34" customFormat="false" ht="15" hidden="false" customHeight="false" outlineLevel="0" collapsed="false">
      <c r="A34" s="0" t="s">
        <v>77</v>
      </c>
      <c r="B34" s="0" t="n">
        <f aca="false">B33-B2</f>
        <v>-10</v>
      </c>
      <c r="C34" s="0" t="n">
        <f aca="false">C33-C2</f>
        <v>-5</v>
      </c>
      <c r="D34" s="0" t="n">
        <f aca="false">D33-D2</f>
        <v>-10</v>
      </c>
      <c r="E34" s="0" t="n">
        <f aca="false">E33-E2</f>
        <v>-10</v>
      </c>
      <c r="F34" s="0" t="n">
        <f aca="false">F33-F2</f>
        <v>-10</v>
      </c>
      <c r="G34" s="0" t="n">
        <f aca="false">G33-G2</f>
        <v>-10</v>
      </c>
      <c r="H34" s="0" t="n">
        <f aca="false">H33-H2</f>
        <v>-5</v>
      </c>
      <c r="I34" s="0" t="n">
        <f aca="false">I33-I2</f>
        <v>-10</v>
      </c>
      <c r="J34" s="0" t="n">
        <f aca="false">J33-J2</f>
        <v>10</v>
      </c>
      <c r="K34" s="0" t="n">
        <f aca="false">K33-K2</f>
        <v>10</v>
      </c>
      <c r="L34" s="0" t="n">
        <f aca="false">L33-L2</f>
        <v>-5</v>
      </c>
      <c r="M34" s="0" t="n">
        <f aca="false">M33-M2</f>
        <v>-5</v>
      </c>
      <c r="N34" s="0" t="n">
        <f aca="false">N33-N2</f>
        <v>-5</v>
      </c>
      <c r="O34" s="0" t="n">
        <f aca="false">O33-O2</f>
        <v>-5</v>
      </c>
      <c r="P34" s="0" t="n">
        <f aca="false">P33-P2</f>
        <v>-5</v>
      </c>
      <c r="Q34" s="0" t="n">
        <f aca="false">Q33-Q2</f>
        <v>-10</v>
      </c>
      <c r="R34" s="0" t="n">
        <f aca="false">R33-R2</f>
        <v>-10</v>
      </c>
      <c r="S34" s="0" t="n">
        <f aca="false">S33-S2</f>
        <v>-10</v>
      </c>
      <c r="T34" s="0" t="n">
        <f aca="false">T33-T2</f>
        <v>-10</v>
      </c>
      <c r="U34" s="0" t="n">
        <f aca="false">U33-U2</f>
        <v>-10</v>
      </c>
      <c r="V34" s="0" t="n">
        <f aca="false">V33-V2</f>
        <v>-10</v>
      </c>
      <c r="W34" s="0" t="n">
        <f aca="false">W33-W2</f>
        <v>-10</v>
      </c>
      <c r="X34" s="0" t="n">
        <f aca="false">X33-X2</f>
        <v>-10</v>
      </c>
      <c r="Y34" s="0" t="n">
        <f aca="false">Y33-Y2</f>
        <v>-20</v>
      </c>
      <c r="Z34" s="0" t="n">
        <f aca="false">Z33-Z2</f>
        <v>10</v>
      </c>
      <c r="AA34" s="0" t="n">
        <f aca="false">AA33-AA2</f>
        <v>0</v>
      </c>
      <c r="AB34" s="0" t="n">
        <f aca="false">AB33-AB2</f>
        <v>0</v>
      </c>
      <c r="AC34" s="0" t="n">
        <f aca="false">AC33-AC2</f>
        <v>25</v>
      </c>
      <c r="AD34" s="0" t="n">
        <f aca="false">AD33-AD2</f>
        <v>10</v>
      </c>
      <c r="AE34" s="0" t="n">
        <f aca="false">AE33-AE2</f>
        <v>0</v>
      </c>
      <c r="AF34" s="0" t="n">
        <f aca="false">AF33-AF2</f>
        <v>15</v>
      </c>
      <c r="AG34" s="0" t="n">
        <f aca="false">AG33-AG2</f>
        <v>0</v>
      </c>
      <c r="AH34" s="0" t="n">
        <f aca="false">AH33-AH2</f>
        <v>0</v>
      </c>
      <c r="AI34" s="0" t="n">
        <f aca="false">AI33-AI2</f>
        <v>5</v>
      </c>
      <c r="AJ34" s="0" t="n">
        <f aca="false">AJ33-AJ2</f>
        <v>0</v>
      </c>
      <c r="AK34" s="0" t="n">
        <f aca="false">AK33-AK2</f>
        <v>0</v>
      </c>
      <c r="AL34" s="0" t="n">
        <f aca="false">AL33-AL2</f>
        <v>10</v>
      </c>
      <c r="AM34" s="0" t="n">
        <f aca="false">AM33-AM2</f>
        <v>0</v>
      </c>
      <c r="AN34" s="0" t="n">
        <f aca="false">AN33-AN2</f>
        <v>0</v>
      </c>
      <c r="AO34" s="0" t="n">
        <f aca="false">AO33-AO2</f>
        <v>5</v>
      </c>
      <c r="AP34" s="0" t="n">
        <f aca="false">AP33-AP2</f>
        <v>0</v>
      </c>
      <c r="AQ34" s="0" t="n">
        <f aca="false">AQ33-AQ2</f>
        <v>0</v>
      </c>
      <c r="AR34" s="0" t="n">
        <f aca="false">AR33-AR2</f>
        <v>0</v>
      </c>
      <c r="AS34" s="0" t="n">
        <f aca="false">AS33-AS2</f>
        <v>0</v>
      </c>
    </row>
    <row r="35" customFormat="false" ht="15" hidden="false" customHeight="false" outlineLevel="0" collapsed="false">
      <c r="A35" s="0" t="s">
        <v>78</v>
      </c>
      <c r="B35" s="0" t="n">
        <v>0</v>
      </c>
      <c r="C35" s="0" t="n">
        <v>5</v>
      </c>
      <c r="D35" s="0" t="n">
        <v>25</v>
      </c>
      <c r="E35" s="0" t="n">
        <v>0</v>
      </c>
      <c r="F35" s="0" t="n">
        <v>10</v>
      </c>
      <c r="G35" s="0" t="n">
        <v>5</v>
      </c>
      <c r="H35" s="0" t="n">
        <v>5</v>
      </c>
      <c r="I35" s="0" t="n">
        <v>5</v>
      </c>
      <c r="J35" s="0" t="n">
        <v>-5</v>
      </c>
      <c r="K35" s="0" t="n">
        <v>-5</v>
      </c>
      <c r="L35" s="0" t="n">
        <v>0</v>
      </c>
      <c r="M35" s="0" t="n">
        <v>10</v>
      </c>
      <c r="N35" s="0" t="n">
        <v>5</v>
      </c>
      <c r="O35" s="0" t="n">
        <v>20</v>
      </c>
      <c r="P35" s="0" t="n">
        <v>5</v>
      </c>
      <c r="Q35" s="0" t="n">
        <v>-15</v>
      </c>
      <c r="R35" s="0" t="n">
        <v>-15</v>
      </c>
      <c r="S35" s="0" t="n">
        <v>-15</v>
      </c>
      <c r="T35" s="0" t="n">
        <v>-15</v>
      </c>
      <c r="U35" s="0" t="n">
        <v>-15</v>
      </c>
      <c r="V35" s="0" t="n">
        <v>-15</v>
      </c>
      <c r="W35" s="0" t="n">
        <v>-15</v>
      </c>
      <c r="X35" s="0" t="n">
        <v>-5</v>
      </c>
      <c r="Y35" s="0" t="n">
        <v>-20</v>
      </c>
      <c r="Z35" s="0" t="n">
        <v>-20</v>
      </c>
      <c r="AA35" s="0" t="n">
        <v>10</v>
      </c>
      <c r="AB35" s="0" t="n">
        <v>10</v>
      </c>
      <c r="AC35" s="0" t="n">
        <v>5</v>
      </c>
      <c r="AD35" s="0" t="n">
        <v>10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5</v>
      </c>
      <c r="AJ35" s="0" t="n">
        <v>0</v>
      </c>
      <c r="AK35" s="0" t="n">
        <v>5</v>
      </c>
      <c r="AL35" s="0" t="n">
        <v>0</v>
      </c>
      <c r="AM35" s="0" t="n">
        <v>5</v>
      </c>
      <c r="AN35" s="0" t="n">
        <v>-5</v>
      </c>
      <c r="AO35" s="0" t="n">
        <v>-5</v>
      </c>
      <c r="AP35" s="0" t="n">
        <v>-5</v>
      </c>
      <c r="AQ35" s="0" t="n">
        <v>5</v>
      </c>
      <c r="AR35" s="0" t="n">
        <v>0</v>
      </c>
      <c r="AS35" s="0" t="n">
        <v>-5</v>
      </c>
    </row>
    <row r="36" customFormat="false" ht="15" hidden="false" customHeight="false" outlineLevel="0" collapsed="false">
      <c r="A36" s="0" t="s">
        <v>79</v>
      </c>
      <c r="B36" s="0" t="n">
        <f aca="false">B35-B2</f>
        <v>0</v>
      </c>
      <c r="C36" s="0" t="n">
        <f aca="false">C35-C2</f>
        <v>0</v>
      </c>
      <c r="D36" s="0" t="n">
        <f aca="false">D35-D2</f>
        <v>25</v>
      </c>
      <c r="E36" s="0" t="n">
        <f aca="false">E35-E2</f>
        <v>0</v>
      </c>
      <c r="F36" s="0" t="n">
        <f aca="false">F35-F2</f>
        <v>0</v>
      </c>
      <c r="G36" s="0" t="n">
        <f aca="false">G35-G2</f>
        <v>0</v>
      </c>
      <c r="H36" s="0" t="n">
        <f aca="false">H35-H2</f>
        <v>0</v>
      </c>
      <c r="I36" s="0" t="n">
        <f aca="false">I35-I2</f>
        <v>0</v>
      </c>
      <c r="J36" s="0" t="n">
        <f aca="false">J35-J2</f>
        <v>-5</v>
      </c>
      <c r="K36" s="0" t="n">
        <f aca="false">K35-K2</f>
        <v>-5</v>
      </c>
      <c r="L36" s="0" t="n">
        <f aca="false">L35-L2</f>
        <v>-5</v>
      </c>
      <c r="M36" s="0" t="n">
        <f aca="false">M35-M2</f>
        <v>5</v>
      </c>
      <c r="N36" s="0" t="n">
        <f aca="false">N35-N2</f>
        <v>5</v>
      </c>
      <c r="O36" s="0" t="n">
        <f aca="false">O35-O2</f>
        <v>15</v>
      </c>
      <c r="P36" s="0" t="n">
        <f aca="false">P35-P2</f>
        <v>0</v>
      </c>
      <c r="Q36" s="0" t="n">
        <f aca="false">Q35-Q2</f>
        <v>-15</v>
      </c>
      <c r="R36" s="0" t="n">
        <f aca="false">R35-R2</f>
        <v>-15</v>
      </c>
      <c r="S36" s="0" t="n">
        <f aca="false">S35-S2</f>
        <v>-15</v>
      </c>
      <c r="T36" s="0" t="n">
        <f aca="false">T35-T2</f>
        <v>-15</v>
      </c>
      <c r="U36" s="0" t="n">
        <f aca="false">U35-U2</f>
        <v>-15</v>
      </c>
      <c r="V36" s="0" t="n">
        <f aca="false">V35-V2</f>
        <v>-15</v>
      </c>
      <c r="W36" s="0" t="n">
        <f aca="false">W35-W2</f>
        <v>-15</v>
      </c>
      <c r="X36" s="0" t="n">
        <f aca="false">X35-X2</f>
        <v>-15</v>
      </c>
      <c r="Y36" s="0" t="n">
        <f aca="false">Y35-Y2</f>
        <v>-20</v>
      </c>
      <c r="Z36" s="0" t="n">
        <f aca="false">Z35-Z2</f>
        <v>-20</v>
      </c>
      <c r="AA36" s="0" t="n">
        <f aca="false">AA35-AA2</f>
        <v>5</v>
      </c>
      <c r="AB36" s="0" t="n">
        <f aca="false">AB35-AB2</f>
        <v>0</v>
      </c>
      <c r="AC36" s="0" t="n">
        <f aca="false">AC35-AC2</f>
        <v>0</v>
      </c>
      <c r="AD36" s="0" t="n">
        <f aca="false">AD35-AD2</f>
        <v>5</v>
      </c>
      <c r="AE36" s="0" t="n">
        <f aca="false">AE35-AE2</f>
        <v>0</v>
      </c>
      <c r="AF36" s="0" t="n">
        <f aca="false">AF35-AF2</f>
        <v>0</v>
      </c>
      <c r="AG36" s="0" t="n">
        <f aca="false">AG35-AG2</f>
        <v>0</v>
      </c>
      <c r="AH36" s="0" t="n">
        <f aca="false">AH35-AH2</f>
        <v>0</v>
      </c>
      <c r="AI36" s="0" t="n">
        <f aca="false">AI35-AI2</f>
        <v>0</v>
      </c>
      <c r="AJ36" s="0" t="n">
        <f aca="false">AJ35-AJ2</f>
        <v>0</v>
      </c>
      <c r="AK36" s="0" t="n">
        <f aca="false">AK35-AK2</f>
        <v>0</v>
      </c>
      <c r="AL36" s="0" t="n">
        <f aca="false">AL35-AL2</f>
        <v>0</v>
      </c>
      <c r="AM36" s="0" t="n">
        <f aca="false">AM35-AM2</f>
        <v>0</v>
      </c>
      <c r="AN36" s="0" t="n">
        <f aca="false">AN35-AN2</f>
        <v>-5</v>
      </c>
      <c r="AO36" s="0" t="n">
        <f aca="false">AO35-AO2</f>
        <v>-5</v>
      </c>
      <c r="AP36" s="0" t="n">
        <f aca="false">AP35-AP2</f>
        <v>-5</v>
      </c>
      <c r="AQ36" s="0" t="n">
        <f aca="false">AQ35-AQ2</f>
        <v>-5</v>
      </c>
      <c r="AR36" s="0" t="n">
        <f aca="false">AR35-AR2</f>
        <v>-5</v>
      </c>
      <c r="AS36" s="0" t="n">
        <f aca="false">AS35-AS2</f>
        <v>-5</v>
      </c>
    </row>
    <row r="37" customFormat="false" ht="15" hidden="false" customHeight="false" outlineLevel="0" collapsed="false">
      <c r="A37" s="0" t="s">
        <v>80</v>
      </c>
    </row>
    <row r="38" customFormat="false" ht="15" hidden="false" customHeight="false" outlineLevel="0" collapsed="false">
      <c r="A38" s="0" t="s">
        <v>81</v>
      </c>
    </row>
    <row r="39" customFormat="false" ht="15" hidden="false" customHeight="false" outlineLevel="0" collapsed="false">
      <c r="A39" s="0" t="s">
        <v>82</v>
      </c>
      <c r="B39" s="0" t="n">
        <v>-15</v>
      </c>
      <c r="C39" s="0" t="n">
        <v>-5</v>
      </c>
      <c r="D39" s="0" t="n">
        <v>-10</v>
      </c>
      <c r="E39" s="0" t="n">
        <v>-15</v>
      </c>
      <c r="F39" s="0" t="n">
        <v>-5</v>
      </c>
      <c r="G39" s="0" t="n">
        <v>-10</v>
      </c>
      <c r="H39" s="0" t="n">
        <v>-5</v>
      </c>
      <c r="I39" s="0" t="n">
        <v>-10</v>
      </c>
      <c r="J39" s="0" t="n">
        <v>-15</v>
      </c>
      <c r="K39" s="0" t="n">
        <v>-15</v>
      </c>
      <c r="L39" s="0" t="n">
        <v>0</v>
      </c>
      <c r="M39" s="0" t="n">
        <v>-10</v>
      </c>
      <c r="N39" s="0" t="n">
        <v>-20</v>
      </c>
      <c r="O39" s="0" t="n">
        <v>-10</v>
      </c>
      <c r="P39" s="0" t="n">
        <v>-10</v>
      </c>
      <c r="Q39" s="0" t="n">
        <v>-20</v>
      </c>
      <c r="R39" s="0" t="n">
        <v>-10</v>
      </c>
      <c r="S39" s="0" t="n">
        <v>-10</v>
      </c>
      <c r="T39" s="0" t="n">
        <v>0</v>
      </c>
      <c r="U39" s="0" t="n">
        <v>20</v>
      </c>
      <c r="V39" s="0" t="n">
        <v>-20</v>
      </c>
      <c r="W39" s="0" t="n">
        <v>0</v>
      </c>
      <c r="X39" s="0" t="n">
        <v>30</v>
      </c>
      <c r="Y39" s="0" t="n">
        <v>10</v>
      </c>
      <c r="Z39" s="0" t="n">
        <v>10</v>
      </c>
      <c r="AA39" s="0" t="n">
        <v>5</v>
      </c>
      <c r="AB39" s="0" t="n">
        <v>10</v>
      </c>
      <c r="AC39" s="0" t="n">
        <v>5</v>
      </c>
      <c r="AD39" s="0" t="n">
        <v>5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5</v>
      </c>
      <c r="AJ39" s="0" t="n">
        <v>0</v>
      </c>
      <c r="AK39" s="0" t="n">
        <v>5</v>
      </c>
      <c r="AL39" s="0" t="n">
        <v>0</v>
      </c>
      <c r="AM39" s="0" t="n">
        <v>5</v>
      </c>
      <c r="AN39" s="0" t="n">
        <v>0</v>
      </c>
      <c r="AO39" s="0" t="n">
        <v>0</v>
      </c>
      <c r="AP39" s="0" t="n">
        <v>0</v>
      </c>
      <c r="AQ39" s="0" t="n">
        <v>15</v>
      </c>
      <c r="AR39" s="0" t="n">
        <v>5</v>
      </c>
      <c r="AS39" s="0" t="n">
        <v>5</v>
      </c>
    </row>
    <row r="40" customFormat="false" ht="15" hidden="false" customHeight="false" outlineLevel="0" collapsed="false">
      <c r="A40" s="0" t="s">
        <v>83</v>
      </c>
      <c r="B40" s="0" t="n">
        <f aca="false">B39-B2</f>
        <v>-15</v>
      </c>
      <c r="C40" s="0" t="n">
        <f aca="false">C39-C2</f>
        <v>-10</v>
      </c>
      <c r="D40" s="0" t="n">
        <f aca="false">D39-D2</f>
        <v>-10</v>
      </c>
      <c r="E40" s="0" t="n">
        <f aca="false">E39-E2</f>
        <v>-15</v>
      </c>
      <c r="F40" s="0" t="n">
        <f aca="false">F39-F2</f>
        <v>-15</v>
      </c>
      <c r="G40" s="0" t="n">
        <f aca="false">G39-G2</f>
        <v>-15</v>
      </c>
      <c r="H40" s="0" t="n">
        <f aca="false">H39-H2</f>
        <v>-10</v>
      </c>
      <c r="I40" s="0" t="n">
        <f aca="false">I39-I2</f>
        <v>-15</v>
      </c>
      <c r="J40" s="0" t="n">
        <f aca="false">J39-J2</f>
        <v>-15</v>
      </c>
      <c r="K40" s="0" t="n">
        <f aca="false">K39-K2</f>
        <v>-15</v>
      </c>
      <c r="L40" s="0" t="n">
        <f aca="false">L39-L2</f>
        <v>-5</v>
      </c>
      <c r="M40" s="0" t="n">
        <f aca="false">M39-M2</f>
        <v>-15</v>
      </c>
      <c r="N40" s="0" t="n">
        <f aca="false">N39-N2</f>
        <v>-20</v>
      </c>
      <c r="O40" s="0" t="n">
        <f aca="false">O39-O2</f>
        <v>-15</v>
      </c>
      <c r="P40" s="0" t="n">
        <f aca="false">P39-P2</f>
        <v>-15</v>
      </c>
      <c r="Q40" s="0" t="n">
        <f aca="false">Q39-Q2</f>
        <v>-20</v>
      </c>
      <c r="R40" s="0" t="n">
        <f aca="false">R39-R2</f>
        <v>-10</v>
      </c>
      <c r="S40" s="0" t="n">
        <f aca="false">S39-S2</f>
        <v>-10</v>
      </c>
      <c r="T40" s="0" t="n">
        <f aca="false">T39-T2</f>
        <v>0</v>
      </c>
      <c r="U40" s="0" t="n">
        <f aca="false">U39-U2</f>
        <v>20</v>
      </c>
      <c r="V40" s="0" t="n">
        <f aca="false">V39-V2</f>
        <v>-20</v>
      </c>
      <c r="W40" s="0" t="n">
        <f aca="false">W39-W2</f>
        <v>0</v>
      </c>
      <c r="X40" s="0" t="n">
        <f aca="false">X39-X2</f>
        <v>20</v>
      </c>
      <c r="Y40" s="0" t="n">
        <f aca="false">Y39-Y2</f>
        <v>10</v>
      </c>
      <c r="Z40" s="0" t="n">
        <f aca="false">Z39-Z2</f>
        <v>10</v>
      </c>
      <c r="AA40" s="0" t="n">
        <f aca="false">AA39-AA2</f>
        <v>0</v>
      </c>
      <c r="AB40" s="0" t="n">
        <f aca="false">AB39-AB2</f>
        <v>0</v>
      </c>
      <c r="AC40" s="0" t="n">
        <f aca="false">AC39-AC2</f>
        <v>0</v>
      </c>
      <c r="AD40" s="0" t="n">
        <f aca="false">AD39-AD2</f>
        <v>0</v>
      </c>
      <c r="AE40" s="0" t="n">
        <f aca="false">AE39-AE2</f>
        <v>0</v>
      </c>
      <c r="AF40" s="0" t="n">
        <f aca="false">AF39-AF2</f>
        <v>0</v>
      </c>
      <c r="AG40" s="0" t="n">
        <f aca="false">AG39-AG2</f>
        <v>0</v>
      </c>
      <c r="AH40" s="0" t="n">
        <f aca="false">AH39-AH2</f>
        <v>0</v>
      </c>
      <c r="AI40" s="0" t="n">
        <f aca="false">AI39-AI2</f>
        <v>0</v>
      </c>
      <c r="AJ40" s="0" t="n">
        <f aca="false">AJ39-AJ2</f>
        <v>0</v>
      </c>
      <c r="AK40" s="0" t="n">
        <f aca="false">AK39-AK2</f>
        <v>0</v>
      </c>
      <c r="AL40" s="0" t="n">
        <f aca="false">AL39-AL2</f>
        <v>0</v>
      </c>
      <c r="AM40" s="0" t="n">
        <f aca="false">AM39-AM2</f>
        <v>0</v>
      </c>
      <c r="AN40" s="0" t="n">
        <f aca="false">AN39-AN2</f>
        <v>0</v>
      </c>
      <c r="AO40" s="0" t="n">
        <f aca="false">AO39-AO2</f>
        <v>0</v>
      </c>
      <c r="AP40" s="0" t="n">
        <f aca="false">AP39-AP2</f>
        <v>0</v>
      </c>
      <c r="AQ40" s="0" t="n">
        <f aca="false">AQ39-AQ2</f>
        <v>5</v>
      </c>
      <c r="AR40" s="0" t="n">
        <f aca="false">AR39-AR2</f>
        <v>0</v>
      </c>
      <c r="AS40" s="0" t="n">
        <f aca="false">AS39-AS2</f>
        <v>5</v>
      </c>
    </row>
    <row r="41" customFormat="false" ht="13.8" hidden="false" customHeight="false" outlineLevel="0" collapsed="false">
      <c r="A41" s="0" t="s">
        <v>84</v>
      </c>
    </row>
    <row r="42" customFormat="false" ht="15" hidden="false" customHeight="false" outlineLevel="0" collapsed="false">
      <c r="A42" s="0" t="s">
        <v>85</v>
      </c>
    </row>
    <row r="43" customFormat="false" ht="15" hidden="false" customHeight="false" outlineLevel="0" collapsed="false">
      <c r="A43" s="0" t="s">
        <v>86</v>
      </c>
      <c r="B43" s="0" t="n">
        <v>15</v>
      </c>
      <c r="C43" s="0" t="n">
        <v>20</v>
      </c>
      <c r="D43" s="0" t="n">
        <v>15</v>
      </c>
      <c r="E43" s="0" t="n">
        <v>15</v>
      </c>
      <c r="F43" s="0" t="n">
        <v>25</v>
      </c>
      <c r="G43" s="0" t="n">
        <v>20</v>
      </c>
      <c r="H43" s="0" t="n">
        <v>20</v>
      </c>
      <c r="I43" s="0" t="n">
        <v>20</v>
      </c>
      <c r="J43" s="0" t="n">
        <v>-10</v>
      </c>
      <c r="K43" s="0" t="n">
        <v>-5</v>
      </c>
      <c r="L43" s="0" t="n">
        <v>-5</v>
      </c>
      <c r="M43" s="0" t="n">
        <v>0</v>
      </c>
      <c r="N43" s="0" t="n">
        <v>20</v>
      </c>
      <c r="O43" s="0" t="n">
        <v>-5</v>
      </c>
      <c r="P43" s="0" t="n">
        <v>25</v>
      </c>
      <c r="Q43" s="0" t="n">
        <v>-20</v>
      </c>
      <c r="R43" s="0" t="n">
        <v>-20</v>
      </c>
      <c r="S43" s="0" t="n">
        <v>-20</v>
      </c>
      <c r="T43" s="0" t="n">
        <v>-20</v>
      </c>
      <c r="U43" s="0" t="n">
        <v>-20</v>
      </c>
      <c r="V43" s="0" t="n">
        <v>-20</v>
      </c>
      <c r="W43" s="0" t="n">
        <v>-20</v>
      </c>
      <c r="X43" s="0" t="n">
        <v>-10</v>
      </c>
      <c r="Y43" s="0" t="n">
        <v>-25</v>
      </c>
      <c r="Z43" s="0" t="n">
        <v>-25</v>
      </c>
      <c r="AA43" s="0" t="n">
        <v>10</v>
      </c>
      <c r="AB43" s="0" t="n">
        <v>10</v>
      </c>
      <c r="AC43" s="0" t="n">
        <v>5</v>
      </c>
      <c r="AD43" s="0" t="n">
        <v>10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15</v>
      </c>
      <c r="AJ43" s="0" t="n">
        <v>0</v>
      </c>
      <c r="AK43" s="0" t="n">
        <v>10</v>
      </c>
      <c r="AL43" s="0" t="n">
        <v>0</v>
      </c>
      <c r="AM43" s="0" t="n">
        <v>5</v>
      </c>
      <c r="AN43" s="0" t="n">
        <v>0</v>
      </c>
      <c r="AO43" s="0" t="n">
        <v>0</v>
      </c>
      <c r="AP43" s="0" t="n">
        <v>0</v>
      </c>
      <c r="AQ43" s="0" t="n">
        <v>10</v>
      </c>
      <c r="AR43" s="0" t="n">
        <v>5</v>
      </c>
      <c r="AS43" s="0" t="n">
        <v>0</v>
      </c>
    </row>
    <row r="44" customFormat="false" ht="15" hidden="false" customHeight="false" outlineLevel="0" collapsed="false">
      <c r="A44" s="0" t="s">
        <v>87</v>
      </c>
      <c r="B44" s="0" t="n">
        <f aca="false">B43-B2</f>
        <v>15</v>
      </c>
      <c r="C44" s="0" t="n">
        <f aca="false">C43-C2</f>
        <v>15</v>
      </c>
      <c r="D44" s="0" t="n">
        <f aca="false">D43-D2</f>
        <v>15</v>
      </c>
      <c r="E44" s="0" t="n">
        <f aca="false">E43-E2</f>
        <v>15</v>
      </c>
      <c r="F44" s="0" t="n">
        <f aca="false">F43-F2</f>
        <v>15</v>
      </c>
      <c r="G44" s="0" t="n">
        <f aca="false">G43-G2</f>
        <v>15</v>
      </c>
      <c r="H44" s="0" t="n">
        <f aca="false">H43-H2</f>
        <v>15</v>
      </c>
      <c r="I44" s="0" t="n">
        <f aca="false">I43-I2</f>
        <v>15</v>
      </c>
      <c r="J44" s="0" t="n">
        <f aca="false">J43-J2</f>
        <v>-10</v>
      </c>
      <c r="K44" s="0" t="n">
        <f aca="false">K43-K2</f>
        <v>-5</v>
      </c>
      <c r="L44" s="0" t="n">
        <f aca="false">L43-L2</f>
        <v>-10</v>
      </c>
      <c r="M44" s="0" t="n">
        <f aca="false">M43-M2</f>
        <v>-5</v>
      </c>
      <c r="N44" s="0" t="n">
        <f aca="false">N43-N2</f>
        <v>20</v>
      </c>
      <c r="O44" s="0" t="n">
        <f aca="false">O43-O2</f>
        <v>-10</v>
      </c>
      <c r="P44" s="0" t="n">
        <f aca="false">P43-P2</f>
        <v>20</v>
      </c>
      <c r="Q44" s="0" t="n">
        <f aca="false">Q43-Q2</f>
        <v>-20</v>
      </c>
      <c r="R44" s="0" t="n">
        <f aca="false">R43-R2</f>
        <v>-20</v>
      </c>
      <c r="S44" s="0" t="n">
        <f aca="false">S43-S2</f>
        <v>-20</v>
      </c>
      <c r="T44" s="0" t="n">
        <f aca="false">T43-T2</f>
        <v>-20</v>
      </c>
      <c r="U44" s="0" t="n">
        <f aca="false">U43-U2</f>
        <v>-20</v>
      </c>
      <c r="V44" s="0" t="n">
        <f aca="false">V43-V2</f>
        <v>-20</v>
      </c>
      <c r="W44" s="0" t="n">
        <f aca="false">W43-W2</f>
        <v>-20</v>
      </c>
      <c r="X44" s="0" t="n">
        <f aca="false">X43-X2</f>
        <v>-20</v>
      </c>
      <c r="Y44" s="0" t="n">
        <f aca="false">Y43-Y2</f>
        <v>-25</v>
      </c>
      <c r="Z44" s="0" t="n">
        <f aca="false">Z43-Z2</f>
        <v>-25</v>
      </c>
      <c r="AA44" s="0" t="n">
        <f aca="false">AA43-AA2</f>
        <v>5</v>
      </c>
      <c r="AB44" s="0" t="n">
        <f aca="false">AB43-AB2</f>
        <v>0</v>
      </c>
      <c r="AC44" s="0" t="n">
        <f aca="false">AC43-AC2</f>
        <v>0</v>
      </c>
      <c r="AD44" s="0" t="n">
        <f aca="false">AD43-AD2</f>
        <v>5</v>
      </c>
      <c r="AE44" s="0" t="n">
        <f aca="false">AE43-AE2</f>
        <v>0</v>
      </c>
      <c r="AF44" s="0" t="n">
        <f aca="false">AF43-AF2</f>
        <v>0</v>
      </c>
      <c r="AG44" s="0" t="n">
        <f aca="false">AG43-AG2</f>
        <v>0</v>
      </c>
      <c r="AH44" s="0" t="n">
        <f aca="false">AH43-AH2</f>
        <v>0</v>
      </c>
      <c r="AI44" s="0" t="n">
        <f aca="false">AI43-AI2</f>
        <v>10</v>
      </c>
      <c r="AJ44" s="0" t="n">
        <f aca="false">AJ43-AJ2</f>
        <v>0</v>
      </c>
      <c r="AK44" s="0" t="n">
        <f aca="false">AK43-AK2</f>
        <v>5</v>
      </c>
      <c r="AL44" s="0" t="n">
        <f aca="false">AL43-AL2</f>
        <v>0</v>
      </c>
      <c r="AM44" s="0" t="n">
        <f aca="false">AM43-AM2</f>
        <v>0</v>
      </c>
      <c r="AN44" s="0" t="n">
        <f aca="false">AN43-AN2</f>
        <v>0</v>
      </c>
      <c r="AO44" s="0" t="n">
        <f aca="false">AO43-AO2</f>
        <v>0</v>
      </c>
      <c r="AP44" s="0" t="n">
        <f aca="false">AP43-AP2</f>
        <v>0</v>
      </c>
      <c r="AQ44" s="0" t="n">
        <f aca="false">AQ43-AQ2</f>
        <v>0</v>
      </c>
      <c r="AR44" s="0" t="n">
        <f aca="false">AR43-AR2</f>
        <v>0</v>
      </c>
      <c r="AS44" s="0" t="n">
        <f aca="false">AS43-AS2</f>
        <v>0</v>
      </c>
    </row>
    <row r="45" customFormat="false" ht="15" hidden="false" customHeight="false" outlineLevel="0" collapsed="false">
      <c r="A45" s="0" t="s">
        <v>88</v>
      </c>
      <c r="B45" s="0" t="n">
        <v>5</v>
      </c>
      <c r="C45" s="0" t="n">
        <v>10</v>
      </c>
      <c r="D45" s="0" t="n">
        <v>5</v>
      </c>
      <c r="E45" s="0" t="n">
        <v>5</v>
      </c>
      <c r="F45" s="0" t="n">
        <v>15</v>
      </c>
      <c r="G45" s="0" t="n">
        <v>10</v>
      </c>
      <c r="H45" s="0" t="n">
        <v>10</v>
      </c>
      <c r="I45" s="0" t="n">
        <v>10</v>
      </c>
      <c r="J45" s="0" t="n">
        <v>-10</v>
      </c>
      <c r="K45" s="0" t="n">
        <v>-10</v>
      </c>
      <c r="L45" s="0" t="n">
        <v>-5</v>
      </c>
      <c r="M45" s="0" t="n">
        <v>-5</v>
      </c>
      <c r="N45" s="0" t="n">
        <v>5</v>
      </c>
      <c r="O45" s="0" t="n">
        <v>5</v>
      </c>
      <c r="P45" s="0" t="n">
        <v>10</v>
      </c>
      <c r="Q45" s="0" t="n">
        <v>0</v>
      </c>
      <c r="R45" s="0" t="n">
        <v>-5</v>
      </c>
      <c r="S45" s="0" t="n">
        <v>0</v>
      </c>
      <c r="T45" s="0" t="n">
        <v>-5</v>
      </c>
      <c r="U45" s="0" t="n">
        <v>-25</v>
      </c>
      <c r="V45" s="0" t="n">
        <v>15</v>
      </c>
      <c r="W45" s="0" t="n">
        <v>-15</v>
      </c>
      <c r="X45" s="0" t="n">
        <v>-5</v>
      </c>
      <c r="Y45" s="0" t="n">
        <v>10</v>
      </c>
      <c r="Z45" s="0" t="n">
        <v>10</v>
      </c>
      <c r="AA45" s="0" t="n">
        <v>5</v>
      </c>
      <c r="AB45" s="0" t="n">
        <v>10</v>
      </c>
      <c r="AC45" s="0" t="n">
        <v>5</v>
      </c>
      <c r="AD45" s="0" t="n">
        <v>5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5</v>
      </c>
      <c r="AJ45" s="0" t="n">
        <v>5</v>
      </c>
      <c r="AK45" s="0" t="n">
        <v>25</v>
      </c>
      <c r="AL45" s="0" t="n">
        <v>0</v>
      </c>
      <c r="AM45" s="0" t="n">
        <v>5</v>
      </c>
      <c r="AN45" s="0" t="n">
        <v>0</v>
      </c>
      <c r="AO45" s="0" t="n">
        <v>0</v>
      </c>
      <c r="AP45" s="0" t="n">
        <v>0</v>
      </c>
      <c r="AQ45" s="0" t="n">
        <v>10</v>
      </c>
      <c r="AR45" s="0" t="n">
        <v>5</v>
      </c>
      <c r="AS45" s="0" t="n">
        <v>5</v>
      </c>
    </row>
    <row r="46" customFormat="false" ht="15" hidden="false" customHeight="false" outlineLevel="0" collapsed="false">
      <c r="A46" s="0" t="s">
        <v>89</v>
      </c>
      <c r="B46" s="0" t="n">
        <f aca="false">B45-B2</f>
        <v>5</v>
      </c>
      <c r="C46" s="0" t="n">
        <f aca="false">C45-C2</f>
        <v>5</v>
      </c>
      <c r="D46" s="0" t="n">
        <f aca="false">D45-D2</f>
        <v>5</v>
      </c>
      <c r="E46" s="0" t="n">
        <f aca="false">E45-E2</f>
        <v>5</v>
      </c>
      <c r="F46" s="0" t="n">
        <f aca="false">F45-F2</f>
        <v>5</v>
      </c>
      <c r="G46" s="0" t="n">
        <f aca="false">G45-G2</f>
        <v>5</v>
      </c>
      <c r="H46" s="0" t="n">
        <f aca="false">H45-H2</f>
        <v>5</v>
      </c>
      <c r="I46" s="0" t="n">
        <f aca="false">I45-I2</f>
        <v>5</v>
      </c>
      <c r="J46" s="0" t="n">
        <f aca="false">J45-J2</f>
        <v>-10</v>
      </c>
      <c r="K46" s="0" t="n">
        <f aca="false">K45-K2</f>
        <v>-10</v>
      </c>
      <c r="L46" s="0" t="n">
        <f aca="false">L45-L2</f>
        <v>-10</v>
      </c>
      <c r="M46" s="0" t="n">
        <f aca="false">M45-M2</f>
        <v>-10</v>
      </c>
      <c r="N46" s="0" t="n">
        <f aca="false">N45-N2</f>
        <v>5</v>
      </c>
      <c r="O46" s="0" t="n">
        <f aca="false">O45-O2</f>
        <v>0</v>
      </c>
      <c r="P46" s="0" t="n">
        <f aca="false">P45-P2</f>
        <v>5</v>
      </c>
      <c r="Q46" s="0" t="n">
        <f aca="false">Q45-Q2</f>
        <v>0</v>
      </c>
      <c r="R46" s="0" t="n">
        <f aca="false">R45-R2</f>
        <v>-5</v>
      </c>
      <c r="S46" s="0" t="n">
        <f aca="false">S45-S2</f>
        <v>0</v>
      </c>
      <c r="T46" s="0" t="n">
        <f aca="false">T45-T2</f>
        <v>-5</v>
      </c>
      <c r="U46" s="0" t="n">
        <f aca="false">U45-U2</f>
        <v>-25</v>
      </c>
      <c r="V46" s="0" t="n">
        <f aca="false">V45-V2</f>
        <v>15</v>
      </c>
      <c r="W46" s="0" t="n">
        <f aca="false">W45-W2</f>
        <v>-15</v>
      </c>
      <c r="X46" s="0" t="n">
        <f aca="false">X45-X2</f>
        <v>-15</v>
      </c>
      <c r="Y46" s="0" t="n">
        <f aca="false">Y45-Y2</f>
        <v>10</v>
      </c>
      <c r="Z46" s="0" t="n">
        <f aca="false">Z45-Z2</f>
        <v>10</v>
      </c>
      <c r="AA46" s="0" t="n">
        <f aca="false">AA45-AA2</f>
        <v>0</v>
      </c>
      <c r="AB46" s="0" t="n">
        <f aca="false">AB45-AB2</f>
        <v>0</v>
      </c>
      <c r="AC46" s="0" t="n">
        <f aca="false">AC45-AC2</f>
        <v>0</v>
      </c>
      <c r="AD46" s="0" t="n">
        <f aca="false">AD45-AD2</f>
        <v>0</v>
      </c>
      <c r="AE46" s="0" t="n">
        <f aca="false">AE45-AE2</f>
        <v>0</v>
      </c>
      <c r="AF46" s="0" t="n">
        <f aca="false">AF45-AF2</f>
        <v>0</v>
      </c>
      <c r="AG46" s="0" t="n">
        <f aca="false">AG45-AG2</f>
        <v>0</v>
      </c>
      <c r="AH46" s="0" t="n">
        <f aca="false">AH45-AH2</f>
        <v>0</v>
      </c>
      <c r="AI46" s="0" t="n">
        <f aca="false">AI45-AI2</f>
        <v>0</v>
      </c>
      <c r="AJ46" s="0" t="n">
        <f aca="false">AJ45-AJ2</f>
        <v>5</v>
      </c>
      <c r="AK46" s="0" t="n">
        <f aca="false">AK45-AK2</f>
        <v>20</v>
      </c>
      <c r="AL46" s="0" t="n">
        <f aca="false">AL45-AL2</f>
        <v>0</v>
      </c>
      <c r="AM46" s="0" t="n">
        <f aca="false">AM45-AM2</f>
        <v>0</v>
      </c>
      <c r="AN46" s="0" t="n">
        <f aca="false">AN45-AN2</f>
        <v>0</v>
      </c>
      <c r="AO46" s="0" t="n">
        <f aca="false">AO45-AO2</f>
        <v>0</v>
      </c>
      <c r="AP46" s="0" t="n">
        <f aca="false">AP45-AP2</f>
        <v>0</v>
      </c>
      <c r="AQ46" s="0" t="n">
        <f aca="false">AQ45-AQ2</f>
        <v>0</v>
      </c>
      <c r="AR46" s="0" t="n">
        <f aca="false">AR45-AR2</f>
        <v>0</v>
      </c>
      <c r="AS46" s="0" t="n">
        <f aca="false">AS45-AS2</f>
        <v>5</v>
      </c>
    </row>
    <row r="47" customFormat="false" ht="15" hidden="false" customHeight="false" outlineLevel="0" collapsed="false">
      <c r="A47" s="0" t="s">
        <v>90</v>
      </c>
      <c r="B47" s="0" t="n">
        <v>-5</v>
      </c>
      <c r="C47" s="0" t="n">
        <v>0</v>
      </c>
      <c r="D47" s="0" t="n">
        <v>-5</v>
      </c>
      <c r="E47" s="0" t="n">
        <v>-5</v>
      </c>
      <c r="F47" s="0" t="n">
        <v>5</v>
      </c>
      <c r="G47" s="0" t="n">
        <v>0</v>
      </c>
      <c r="H47" s="0" t="n">
        <v>0</v>
      </c>
      <c r="I47" s="0" t="n">
        <v>0</v>
      </c>
      <c r="J47" s="0" t="n">
        <v>-5</v>
      </c>
      <c r="K47" s="0" t="n">
        <v>-5</v>
      </c>
      <c r="L47" s="0" t="n">
        <v>0</v>
      </c>
      <c r="M47" s="0" t="n">
        <v>0</v>
      </c>
      <c r="N47" s="0" t="n">
        <v>-5</v>
      </c>
      <c r="O47" s="0" t="n">
        <v>0</v>
      </c>
      <c r="P47" s="0" t="n">
        <v>0</v>
      </c>
      <c r="Q47" s="0" t="n">
        <v>-5</v>
      </c>
      <c r="R47" s="0" t="n">
        <v>-5</v>
      </c>
      <c r="S47" s="0" t="n">
        <v>-5</v>
      </c>
      <c r="T47" s="0" t="n">
        <v>-5</v>
      </c>
      <c r="U47" s="0" t="n">
        <v>-5</v>
      </c>
      <c r="V47" s="0" t="n">
        <v>-5</v>
      </c>
      <c r="W47" s="0" t="n">
        <v>-5</v>
      </c>
      <c r="X47" s="0" t="n">
        <v>5</v>
      </c>
      <c r="Y47" s="0" t="n">
        <v>-10</v>
      </c>
      <c r="Z47" s="0" t="n">
        <v>-10</v>
      </c>
      <c r="AA47" s="0" t="n">
        <v>10</v>
      </c>
      <c r="AB47" s="0" t="n">
        <v>15</v>
      </c>
      <c r="AC47" s="0" t="n">
        <v>10</v>
      </c>
      <c r="AD47" s="0" t="n">
        <v>10</v>
      </c>
      <c r="AE47" s="0" t="n">
        <v>5</v>
      </c>
      <c r="AF47" s="0" t="n">
        <v>5</v>
      </c>
      <c r="AG47" s="0" t="n">
        <v>5</v>
      </c>
      <c r="AH47" s="0" t="n">
        <v>5</v>
      </c>
      <c r="AI47" s="0" t="n">
        <v>10</v>
      </c>
      <c r="AJ47" s="0" t="n">
        <v>5</v>
      </c>
      <c r="AK47" s="0" t="n">
        <v>10</v>
      </c>
      <c r="AL47" s="0" t="n">
        <v>0</v>
      </c>
      <c r="AM47" s="0" t="n">
        <v>5</v>
      </c>
      <c r="AN47" s="0" t="n">
        <v>0</v>
      </c>
      <c r="AO47" s="0" t="n">
        <v>0</v>
      </c>
      <c r="AP47" s="0" t="n">
        <v>0</v>
      </c>
      <c r="AQ47" s="0" t="n">
        <v>10</v>
      </c>
      <c r="AR47" s="0" t="n">
        <v>5</v>
      </c>
      <c r="AS47" s="0" t="n">
        <v>0</v>
      </c>
    </row>
    <row r="48" customFormat="false" ht="15" hidden="false" customHeight="false" outlineLevel="0" collapsed="false">
      <c r="A48" s="0" t="s">
        <v>91</v>
      </c>
      <c r="B48" s="0" t="n">
        <f aca="false">B47-B2</f>
        <v>-5</v>
      </c>
      <c r="C48" s="0" t="n">
        <f aca="false">C47-C2</f>
        <v>-5</v>
      </c>
      <c r="D48" s="0" t="n">
        <f aca="false">D47-D2</f>
        <v>-5</v>
      </c>
      <c r="E48" s="0" t="n">
        <f aca="false">E47-E2</f>
        <v>-5</v>
      </c>
      <c r="F48" s="0" t="n">
        <f aca="false">F47-F2</f>
        <v>-5</v>
      </c>
      <c r="G48" s="0" t="n">
        <f aca="false">G47-G2</f>
        <v>-5</v>
      </c>
      <c r="H48" s="0" t="n">
        <f aca="false">H47-H2</f>
        <v>-5</v>
      </c>
      <c r="I48" s="0" t="n">
        <f aca="false">I47-I2</f>
        <v>-5</v>
      </c>
      <c r="J48" s="0" t="n">
        <f aca="false">J47-J2</f>
        <v>-5</v>
      </c>
      <c r="K48" s="0" t="n">
        <f aca="false">K47-K2</f>
        <v>-5</v>
      </c>
      <c r="L48" s="0" t="n">
        <f aca="false">L47-L2</f>
        <v>-5</v>
      </c>
      <c r="M48" s="0" t="n">
        <f aca="false">M47-M2</f>
        <v>-5</v>
      </c>
      <c r="N48" s="0" t="n">
        <f aca="false">N47-N2</f>
        <v>-5</v>
      </c>
      <c r="O48" s="0" t="n">
        <f aca="false">O47-O2</f>
        <v>-5</v>
      </c>
      <c r="P48" s="0" t="n">
        <f aca="false">P47-P2</f>
        <v>-5</v>
      </c>
      <c r="Q48" s="0" t="n">
        <f aca="false">Q47-Q2</f>
        <v>-5</v>
      </c>
      <c r="R48" s="0" t="n">
        <f aca="false">R47-R2</f>
        <v>-5</v>
      </c>
      <c r="S48" s="0" t="n">
        <f aca="false">S47-S2</f>
        <v>-5</v>
      </c>
      <c r="T48" s="0" t="n">
        <f aca="false">T47-T2</f>
        <v>-5</v>
      </c>
      <c r="U48" s="0" t="n">
        <f aca="false">U47-U2</f>
        <v>-5</v>
      </c>
      <c r="V48" s="0" t="n">
        <f aca="false">V47-V2</f>
        <v>-5</v>
      </c>
      <c r="W48" s="0" t="n">
        <f aca="false">W47-W2</f>
        <v>-5</v>
      </c>
      <c r="X48" s="0" t="n">
        <f aca="false">X47-X2</f>
        <v>-5</v>
      </c>
      <c r="Y48" s="0" t="n">
        <f aca="false">Y47-Y2</f>
        <v>-10</v>
      </c>
      <c r="Z48" s="0" t="n">
        <f aca="false">Z47-Z2</f>
        <v>-10</v>
      </c>
      <c r="AA48" s="0" t="n">
        <f aca="false">AA47-AA2</f>
        <v>5</v>
      </c>
      <c r="AB48" s="0" t="n">
        <f aca="false">AB47-AB2</f>
        <v>5</v>
      </c>
      <c r="AC48" s="0" t="n">
        <f aca="false">AC47-AC2</f>
        <v>5</v>
      </c>
      <c r="AD48" s="0" t="n">
        <f aca="false">AD47-AD2</f>
        <v>5</v>
      </c>
      <c r="AE48" s="0" t="n">
        <f aca="false">AE47-AE2</f>
        <v>5</v>
      </c>
      <c r="AF48" s="0" t="n">
        <f aca="false">AF47-AF2</f>
        <v>5</v>
      </c>
      <c r="AG48" s="0" t="n">
        <f aca="false">AG47-AG2</f>
        <v>5</v>
      </c>
      <c r="AH48" s="0" t="n">
        <f aca="false">AH47-AH2</f>
        <v>5</v>
      </c>
      <c r="AI48" s="0" t="n">
        <f aca="false">AI47-AI2</f>
        <v>5</v>
      </c>
      <c r="AJ48" s="0" t="n">
        <f aca="false">AJ47-AJ2</f>
        <v>5</v>
      </c>
      <c r="AK48" s="0" t="n">
        <f aca="false">AK47-AK2</f>
        <v>5</v>
      </c>
      <c r="AL48" s="0" t="n">
        <f aca="false">AL47-AL2</f>
        <v>0</v>
      </c>
      <c r="AM48" s="0" t="n">
        <f aca="false">AM47-AM2</f>
        <v>0</v>
      </c>
      <c r="AN48" s="0" t="n">
        <f aca="false">AN47-AN2</f>
        <v>0</v>
      </c>
      <c r="AO48" s="0" t="n">
        <f aca="false">AO47-AO2</f>
        <v>0</v>
      </c>
      <c r="AP48" s="0" t="n">
        <f aca="false">AP47-AP2</f>
        <v>0</v>
      </c>
      <c r="AQ48" s="0" t="n">
        <f aca="false">AQ47-AQ2</f>
        <v>0</v>
      </c>
      <c r="AR48" s="0" t="n">
        <f aca="false">AR47-AR2</f>
        <v>0</v>
      </c>
      <c r="AS48" s="0" t="n">
        <f aca="false">AS47-AS2</f>
        <v>0</v>
      </c>
    </row>
    <row r="49" customFormat="false" ht="15" hidden="false" customHeight="false" outlineLevel="0" collapsed="false">
      <c r="A49" s="0" t="s">
        <v>92</v>
      </c>
      <c r="B49" s="0" t="n">
        <v>-10</v>
      </c>
      <c r="C49" s="0" t="n">
        <v>0</v>
      </c>
      <c r="D49" s="0" t="n">
        <v>-10</v>
      </c>
      <c r="E49" s="0" t="n">
        <v>-10</v>
      </c>
      <c r="F49" s="0" t="n">
        <v>0</v>
      </c>
      <c r="G49" s="0" t="n">
        <v>-5</v>
      </c>
      <c r="H49" s="0" t="n">
        <v>0</v>
      </c>
      <c r="I49" s="0" t="n">
        <v>-5</v>
      </c>
      <c r="J49" s="0" t="n">
        <v>-15</v>
      </c>
      <c r="K49" s="0" t="n">
        <v>-15</v>
      </c>
      <c r="L49" s="0" t="n">
        <v>0</v>
      </c>
      <c r="M49" s="0" t="n">
        <v>-10</v>
      </c>
      <c r="N49" s="0" t="n">
        <v>-20</v>
      </c>
      <c r="O49" s="0" t="n">
        <v>-10</v>
      </c>
      <c r="P49" s="0" t="n">
        <v>-10</v>
      </c>
      <c r="Q49" s="0" t="n">
        <v>-10</v>
      </c>
      <c r="R49" s="0" t="n">
        <v>25</v>
      </c>
      <c r="S49" s="0" t="n">
        <v>10</v>
      </c>
      <c r="T49" s="0" t="n">
        <v>-25</v>
      </c>
      <c r="U49" s="0" t="n">
        <v>0</v>
      </c>
      <c r="V49" s="0" t="n">
        <v>0</v>
      </c>
      <c r="W49" s="0" t="n">
        <v>-10</v>
      </c>
      <c r="X49" s="0" t="n">
        <v>20</v>
      </c>
      <c r="Y49" s="0" t="n">
        <v>15</v>
      </c>
      <c r="Z49" s="0" t="n">
        <v>15</v>
      </c>
      <c r="AA49" s="0" t="n">
        <v>5</v>
      </c>
      <c r="AB49" s="0" t="n">
        <v>10</v>
      </c>
      <c r="AC49" s="0" t="n">
        <v>5</v>
      </c>
      <c r="AD49" s="0" t="n">
        <v>5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5</v>
      </c>
      <c r="AJ49" s="0" t="n">
        <v>0</v>
      </c>
      <c r="AK49" s="0" t="n">
        <v>5</v>
      </c>
      <c r="AL49" s="0" t="n">
        <v>0</v>
      </c>
      <c r="AM49" s="0" t="n">
        <v>5</v>
      </c>
      <c r="AN49" s="0" t="n">
        <v>0</v>
      </c>
      <c r="AO49" s="0" t="n">
        <v>0</v>
      </c>
      <c r="AP49" s="0" t="n">
        <v>0</v>
      </c>
      <c r="AQ49" s="0" t="n">
        <v>10</v>
      </c>
      <c r="AR49" s="0" t="n">
        <v>5</v>
      </c>
      <c r="AS49" s="0" t="n">
        <v>10</v>
      </c>
    </row>
    <row r="50" customFormat="false" ht="15" hidden="false" customHeight="false" outlineLevel="0" collapsed="false">
      <c r="A50" s="0" t="s">
        <v>93</v>
      </c>
      <c r="B50" s="0" t="n">
        <f aca="false">B49-B2</f>
        <v>-10</v>
      </c>
      <c r="C50" s="0" t="n">
        <f aca="false">C49-C2</f>
        <v>-5</v>
      </c>
      <c r="D50" s="0" t="n">
        <f aca="false">D49-D2</f>
        <v>-10</v>
      </c>
      <c r="E50" s="0" t="n">
        <f aca="false">E49-E2</f>
        <v>-10</v>
      </c>
      <c r="F50" s="0" t="n">
        <f aca="false">F49-F2</f>
        <v>-10</v>
      </c>
      <c r="G50" s="0" t="n">
        <f aca="false">G49-G2</f>
        <v>-10</v>
      </c>
      <c r="H50" s="0" t="n">
        <f aca="false">H49-H2</f>
        <v>-5</v>
      </c>
      <c r="I50" s="0" t="n">
        <f aca="false">I49-I2</f>
        <v>-10</v>
      </c>
      <c r="J50" s="0" t="n">
        <f aca="false">J49-J2</f>
        <v>-15</v>
      </c>
      <c r="K50" s="0" t="n">
        <f aca="false">K49-K2</f>
        <v>-15</v>
      </c>
      <c r="L50" s="0" t="n">
        <f aca="false">L49-L2</f>
        <v>-5</v>
      </c>
      <c r="M50" s="0" t="n">
        <f aca="false">M49-M2</f>
        <v>-15</v>
      </c>
      <c r="N50" s="0" t="n">
        <f aca="false">N49-N2</f>
        <v>-20</v>
      </c>
      <c r="O50" s="0" t="n">
        <f aca="false">O49-O2</f>
        <v>-15</v>
      </c>
      <c r="P50" s="0" t="n">
        <f aca="false">P49-P2</f>
        <v>-15</v>
      </c>
      <c r="Q50" s="0" t="n">
        <f aca="false">Q49-Q2</f>
        <v>-10</v>
      </c>
      <c r="R50" s="0" t="n">
        <f aca="false">R49-R2</f>
        <v>25</v>
      </c>
      <c r="S50" s="0" t="n">
        <f aca="false">S49-S2</f>
        <v>10</v>
      </c>
      <c r="T50" s="0" t="n">
        <f aca="false">T49-T2</f>
        <v>-25</v>
      </c>
      <c r="U50" s="0" t="n">
        <f aca="false">U49-U2</f>
        <v>0</v>
      </c>
      <c r="V50" s="0" t="n">
        <f aca="false">V49-V2</f>
        <v>0</v>
      </c>
      <c r="W50" s="0" t="n">
        <f aca="false">W49-W2</f>
        <v>-10</v>
      </c>
      <c r="X50" s="0" t="n">
        <f aca="false">X49-X2</f>
        <v>10</v>
      </c>
      <c r="Y50" s="0" t="n">
        <f aca="false">Y49-Y2</f>
        <v>15</v>
      </c>
      <c r="Z50" s="0" t="n">
        <f aca="false">Z49-Z2</f>
        <v>15</v>
      </c>
      <c r="AA50" s="0" t="n">
        <f aca="false">AA49-AA2</f>
        <v>0</v>
      </c>
      <c r="AB50" s="0" t="n">
        <f aca="false">AB49-AB2</f>
        <v>0</v>
      </c>
      <c r="AC50" s="0" t="n">
        <f aca="false">AC49-AC2</f>
        <v>0</v>
      </c>
      <c r="AD50" s="0" t="n">
        <f aca="false">AD49-AD2</f>
        <v>0</v>
      </c>
      <c r="AE50" s="0" t="n">
        <f aca="false">AE49-AE2</f>
        <v>0</v>
      </c>
      <c r="AF50" s="0" t="n">
        <f aca="false">AF49-AF2</f>
        <v>0</v>
      </c>
      <c r="AG50" s="0" t="n">
        <f aca="false">AG49-AG2</f>
        <v>0</v>
      </c>
      <c r="AH50" s="0" t="n">
        <f aca="false">AH49-AH2</f>
        <v>0</v>
      </c>
      <c r="AI50" s="0" t="n">
        <f aca="false">AI49-AI2</f>
        <v>0</v>
      </c>
      <c r="AJ50" s="0" t="n">
        <f aca="false">AJ49-AJ2</f>
        <v>0</v>
      </c>
      <c r="AK50" s="0" t="n">
        <f aca="false">AK49-AK2</f>
        <v>0</v>
      </c>
      <c r="AL50" s="0" t="n">
        <f aca="false">AL49-AL2</f>
        <v>0</v>
      </c>
      <c r="AM50" s="0" t="n">
        <f aca="false">AM49-AM2</f>
        <v>0</v>
      </c>
      <c r="AN50" s="0" t="n">
        <f aca="false">AN49-AN2</f>
        <v>0</v>
      </c>
      <c r="AO50" s="0" t="n">
        <f aca="false">AO49-AO2</f>
        <v>0</v>
      </c>
      <c r="AP50" s="0" t="n">
        <f aca="false">AP49-AP2</f>
        <v>0</v>
      </c>
      <c r="AQ50" s="0" t="n">
        <f aca="false">AQ49-AQ2</f>
        <v>0</v>
      </c>
      <c r="AR50" s="0" t="n">
        <f aca="false">AR49-AR2</f>
        <v>0</v>
      </c>
      <c r="AS50" s="0" t="n">
        <f aca="false">AS49-AS2</f>
        <v>10</v>
      </c>
    </row>
    <row r="51" customFormat="false" ht="15" hidden="false" customHeight="false" outlineLevel="0" collapsed="false">
      <c r="A51" s="0" t="s">
        <v>94</v>
      </c>
      <c r="B51" s="0" t="n">
        <v>-10</v>
      </c>
      <c r="C51" s="0" t="n">
        <v>0</v>
      </c>
      <c r="D51" s="0" t="n">
        <v>-10</v>
      </c>
      <c r="E51" s="0" t="n">
        <v>-10</v>
      </c>
      <c r="F51" s="0" t="n">
        <v>0</v>
      </c>
      <c r="G51" s="0" t="n">
        <v>-5</v>
      </c>
      <c r="H51" s="0" t="n">
        <v>0</v>
      </c>
      <c r="I51" s="0" t="n">
        <v>-5</v>
      </c>
      <c r="J51" s="0" t="n">
        <v>-10</v>
      </c>
      <c r="K51" s="0" t="n">
        <v>-10</v>
      </c>
      <c r="L51" s="0" t="n">
        <v>-5</v>
      </c>
      <c r="M51" s="0" t="n">
        <v>-5</v>
      </c>
      <c r="N51" s="0" t="n">
        <v>-10</v>
      </c>
      <c r="O51" s="0" t="n">
        <v>-5</v>
      </c>
      <c r="P51" s="0" t="n">
        <v>-5</v>
      </c>
      <c r="Q51" s="0" t="n">
        <v>-5</v>
      </c>
      <c r="R51" s="0" t="n">
        <v>-5</v>
      </c>
      <c r="S51" s="0" t="n">
        <v>-5</v>
      </c>
      <c r="T51" s="0" t="n">
        <v>-5</v>
      </c>
      <c r="U51" s="0" t="n">
        <v>-5</v>
      </c>
      <c r="V51" s="0" t="n">
        <v>-5</v>
      </c>
      <c r="W51" s="0" t="n">
        <v>-5</v>
      </c>
      <c r="X51" s="0" t="n">
        <v>5</v>
      </c>
      <c r="Y51" s="0" t="n">
        <v>-10</v>
      </c>
      <c r="Z51" s="0" t="n">
        <v>-10</v>
      </c>
      <c r="AA51" s="0" t="n">
        <v>25</v>
      </c>
      <c r="AB51" s="0" t="n">
        <v>30</v>
      </c>
      <c r="AC51" s="0" t="n">
        <v>25</v>
      </c>
      <c r="AD51" s="0" t="n">
        <v>25</v>
      </c>
      <c r="AE51" s="0" t="n">
        <v>20</v>
      </c>
      <c r="AF51" s="0" t="n">
        <v>10</v>
      </c>
      <c r="AG51" s="0" t="n">
        <v>10</v>
      </c>
      <c r="AH51" s="0" t="n">
        <v>10</v>
      </c>
      <c r="AI51" s="0" t="n">
        <v>10</v>
      </c>
      <c r="AJ51" s="0" t="n">
        <v>0</v>
      </c>
      <c r="AK51" s="0" t="n">
        <v>5</v>
      </c>
      <c r="AL51" s="0" t="n">
        <v>10</v>
      </c>
      <c r="AM51" s="0" t="n">
        <v>5</v>
      </c>
      <c r="AN51" s="0" t="n">
        <v>0</v>
      </c>
      <c r="AO51" s="0" t="n">
        <v>0</v>
      </c>
      <c r="AP51" s="0" t="n">
        <v>0</v>
      </c>
      <c r="AQ51" s="0" t="n">
        <v>10</v>
      </c>
      <c r="AR51" s="0" t="n">
        <v>5</v>
      </c>
      <c r="AS51" s="0" t="n">
        <v>0</v>
      </c>
    </row>
    <row r="52" customFormat="false" ht="15" hidden="false" customHeight="false" outlineLevel="0" collapsed="false">
      <c r="A52" s="0" t="s">
        <v>95</v>
      </c>
      <c r="B52" s="0" t="n">
        <f aca="false">B51-B2</f>
        <v>-10</v>
      </c>
      <c r="C52" s="0" t="n">
        <f aca="false">C51-C2</f>
        <v>-5</v>
      </c>
      <c r="D52" s="0" t="n">
        <f aca="false">D51-D2</f>
        <v>-10</v>
      </c>
      <c r="E52" s="0" t="n">
        <f aca="false">E51-E2</f>
        <v>-10</v>
      </c>
      <c r="F52" s="0" t="n">
        <f aca="false">F51-F2</f>
        <v>-10</v>
      </c>
      <c r="G52" s="0" t="n">
        <f aca="false">G51-G2</f>
        <v>-10</v>
      </c>
      <c r="H52" s="0" t="n">
        <f aca="false">H51-H2</f>
        <v>-5</v>
      </c>
      <c r="I52" s="0" t="n">
        <f aca="false">I51-I2</f>
        <v>-10</v>
      </c>
      <c r="J52" s="0" t="n">
        <f aca="false">J51-J2</f>
        <v>-10</v>
      </c>
      <c r="K52" s="0" t="n">
        <f aca="false">K51-K2</f>
        <v>-10</v>
      </c>
      <c r="L52" s="0" t="n">
        <f aca="false">L51-L2</f>
        <v>-10</v>
      </c>
      <c r="M52" s="0" t="n">
        <f aca="false">M51-M2</f>
        <v>-10</v>
      </c>
      <c r="N52" s="0" t="n">
        <f aca="false">N51-N2</f>
        <v>-10</v>
      </c>
      <c r="O52" s="0" t="n">
        <f aca="false">O51-O2</f>
        <v>-10</v>
      </c>
      <c r="P52" s="0" t="n">
        <f aca="false">P51-P2</f>
        <v>-10</v>
      </c>
      <c r="Q52" s="0" t="n">
        <f aca="false">Q51-Q2</f>
        <v>-5</v>
      </c>
      <c r="R52" s="0" t="n">
        <f aca="false">R51-R2</f>
        <v>-5</v>
      </c>
      <c r="S52" s="0" t="n">
        <f aca="false">S51-S2</f>
        <v>-5</v>
      </c>
      <c r="T52" s="0" t="n">
        <f aca="false">T51-T2</f>
        <v>-5</v>
      </c>
      <c r="U52" s="0" t="n">
        <f aca="false">U51-U2</f>
        <v>-5</v>
      </c>
      <c r="V52" s="0" t="n">
        <f aca="false">V51-V2</f>
        <v>-5</v>
      </c>
      <c r="W52" s="0" t="n">
        <f aca="false">W51-W2</f>
        <v>-5</v>
      </c>
      <c r="X52" s="0" t="n">
        <f aca="false">X51-X2</f>
        <v>-5</v>
      </c>
      <c r="Y52" s="0" t="n">
        <f aca="false">Y51-Y2</f>
        <v>-10</v>
      </c>
      <c r="Z52" s="0" t="n">
        <f aca="false">Z51-Z2</f>
        <v>-10</v>
      </c>
      <c r="AA52" s="0" t="n">
        <f aca="false">AA51-AA2</f>
        <v>20</v>
      </c>
      <c r="AB52" s="0" t="n">
        <f aca="false">AB51-AB2</f>
        <v>20</v>
      </c>
      <c r="AC52" s="0" t="n">
        <f aca="false">AC51-AC2</f>
        <v>20</v>
      </c>
      <c r="AD52" s="0" t="n">
        <f aca="false">AD51-AD2</f>
        <v>20</v>
      </c>
      <c r="AE52" s="0" t="n">
        <f aca="false">AE51-AE2</f>
        <v>20</v>
      </c>
      <c r="AF52" s="0" t="n">
        <f aca="false">AF51-AF2</f>
        <v>10</v>
      </c>
      <c r="AG52" s="0" t="n">
        <f aca="false">AG51-AG2</f>
        <v>10</v>
      </c>
      <c r="AH52" s="0" t="n">
        <f aca="false">AH51-AH2</f>
        <v>10</v>
      </c>
      <c r="AI52" s="0" t="n">
        <f aca="false">AI51-AI2</f>
        <v>5</v>
      </c>
      <c r="AJ52" s="0" t="n">
        <f aca="false">AJ51-AJ2</f>
        <v>0</v>
      </c>
      <c r="AK52" s="0" t="n">
        <f aca="false">AK51-AK2</f>
        <v>0</v>
      </c>
      <c r="AL52" s="0" t="n">
        <f aca="false">AL51-AL2</f>
        <v>10</v>
      </c>
      <c r="AM52" s="0" t="n">
        <f aca="false">AM51-AM2</f>
        <v>0</v>
      </c>
      <c r="AN52" s="0" t="n">
        <f aca="false">AN51-AN2</f>
        <v>0</v>
      </c>
      <c r="AO52" s="0" t="n">
        <f aca="false">AO51-AO2</f>
        <v>0</v>
      </c>
      <c r="AP52" s="0" t="n">
        <f aca="false">AP51-AP2</f>
        <v>0</v>
      </c>
      <c r="AQ52" s="0" t="n">
        <f aca="false">AQ51-AQ2</f>
        <v>0</v>
      </c>
      <c r="AR52" s="0" t="n">
        <f aca="false">AR51-AR2</f>
        <v>0</v>
      </c>
      <c r="AS52" s="0" t="n">
        <f aca="false">AS51-AS2</f>
        <v>0</v>
      </c>
    </row>
    <row r="53" customFormat="false" ht="15" hidden="false" customHeight="false" outlineLevel="0" collapsed="false">
      <c r="A53" s="0" t="s">
        <v>96</v>
      </c>
      <c r="B53" s="0" t="n">
        <v>-5</v>
      </c>
      <c r="C53" s="0" t="n">
        <v>5</v>
      </c>
      <c r="D53" s="0" t="n">
        <v>0</v>
      </c>
      <c r="E53" s="0" t="n">
        <v>-5</v>
      </c>
      <c r="F53" s="0" t="n">
        <v>0</v>
      </c>
      <c r="G53" s="0" t="n">
        <v>0</v>
      </c>
      <c r="H53" s="0" t="n">
        <v>5</v>
      </c>
      <c r="I53" s="0" t="n">
        <v>5</v>
      </c>
      <c r="J53" s="0" t="n">
        <v>0</v>
      </c>
      <c r="K53" s="0" t="n">
        <v>25</v>
      </c>
      <c r="L53" s="0" t="n">
        <v>5</v>
      </c>
      <c r="M53" s="0" t="n">
        <v>5</v>
      </c>
      <c r="N53" s="0" t="n">
        <v>5</v>
      </c>
      <c r="O53" s="0" t="n">
        <v>5</v>
      </c>
      <c r="P53" s="0" t="n">
        <v>5</v>
      </c>
      <c r="Q53" s="0" t="n">
        <v>-15</v>
      </c>
      <c r="R53" s="0" t="n">
        <v>-15</v>
      </c>
      <c r="S53" s="0" t="n">
        <v>-15</v>
      </c>
      <c r="T53" s="0" t="n">
        <v>-15</v>
      </c>
      <c r="U53" s="0" t="n">
        <v>-15</v>
      </c>
      <c r="V53" s="0" t="n">
        <v>-15</v>
      </c>
      <c r="W53" s="0" t="n">
        <v>-15</v>
      </c>
      <c r="X53" s="0" t="n">
        <v>-5</v>
      </c>
      <c r="Y53" s="0" t="n">
        <v>-20</v>
      </c>
      <c r="Z53" s="0" t="n">
        <v>10</v>
      </c>
      <c r="AA53" s="0" t="n">
        <v>5</v>
      </c>
      <c r="AB53" s="0" t="n">
        <v>10</v>
      </c>
      <c r="AC53" s="0" t="n">
        <v>20</v>
      </c>
      <c r="AD53" s="0" t="n">
        <v>5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5</v>
      </c>
      <c r="AJ53" s="0" t="n">
        <v>0</v>
      </c>
      <c r="AK53" s="0" t="n">
        <v>5</v>
      </c>
      <c r="AL53" s="0" t="n">
        <v>0</v>
      </c>
      <c r="AM53" s="0" t="n">
        <v>5</v>
      </c>
      <c r="AN53" s="0" t="n">
        <v>0</v>
      </c>
      <c r="AO53" s="0" t="n">
        <v>0</v>
      </c>
      <c r="AP53" s="0" t="n">
        <v>0</v>
      </c>
      <c r="AQ53" s="0" t="n">
        <v>10</v>
      </c>
      <c r="AR53" s="0" t="n">
        <v>5</v>
      </c>
      <c r="AS53" s="0" t="n">
        <v>0</v>
      </c>
    </row>
    <row r="54" customFormat="false" ht="15" hidden="false" customHeight="false" outlineLevel="0" collapsed="false">
      <c r="A54" s="0" t="s">
        <v>97</v>
      </c>
      <c r="B54" s="0" t="n">
        <f aca="false">B53-B2</f>
        <v>-5</v>
      </c>
      <c r="C54" s="0" t="n">
        <f aca="false">C53-C2</f>
        <v>0</v>
      </c>
      <c r="D54" s="0" t="n">
        <f aca="false">D53-D2</f>
        <v>0</v>
      </c>
      <c r="E54" s="0" t="n">
        <f aca="false">E53-E2</f>
        <v>-5</v>
      </c>
      <c r="F54" s="0" t="n">
        <f aca="false">F53-F2</f>
        <v>-10</v>
      </c>
      <c r="G54" s="0" t="n">
        <f aca="false">G53-G2</f>
        <v>-5</v>
      </c>
      <c r="H54" s="0" t="n">
        <f aca="false">H53-H2</f>
        <v>0</v>
      </c>
      <c r="I54" s="0" t="n">
        <f aca="false">I53-I2</f>
        <v>0</v>
      </c>
      <c r="J54" s="0" t="n">
        <f aca="false">J53-J2</f>
        <v>0</v>
      </c>
      <c r="K54" s="0" t="n">
        <f aca="false">K53-K2</f>
        <v>25</v>
      </c>
      <c r="L54" s="0" t="n">
        <f aca="false">L53-L2</f>
        <v>0</v>
      </c>
      <c r="M54" s="0" t="n">
        <f aca="false">M53-M2</f>
        <v>0</v>
      </c>
      <c r="N54" s="0" t="n">
        <f aca="false">N53-N2</f>
        <v>5</v>
      </c>
      <c r="O54" s="0" t="n">
        <f aca="false">O53-O2</f>
        <v>0</v>
      </c>
      <c r="P54" s="0" t="n">
        <f aca="false">P53-P2</f>
        <v>0</v>
      </c>
      <c r="Q54" s="0" t="n">
        <f aca="false">Q53-Q2</f>
        <v>-15</v>
      </c>
      <c r="R54" s="0" t="n">
        <f aca="false">R53-R2</f>
        <v>-15</v>
      </c>
      <c r="S54" s="0" t="n">
        <f aca="false">S53-S2</f>
        <v>-15</v>
      </c>
      <c r="T54" s="0" t="n">
        <f aca="false">T53-T2</f>
        <v>-15</v>
      </c>
      <c r="U54" s="0" t="n">
        <f aca="false">U53-U2</f>
        <v>-15</v>
      </c>
      <c r="V54" s="0" t="n">
        <f aca="false">V53-V2</f>
        <v>-15</v>
      </c>
      <c r="W54" s="0" t="n">
        <f aca="false">W53-W2</f>
        <v>-15</v>
      </c>
      <c r="X54" s="0" t="n">
        <f aca="false">X53-X2</f>
        <v>-15</v>
      </c>
      <c r="Y54" s="0" t="n">
        <f aca="false">Y53-Y2</f>
        <v>-20</v>
      </c>
      <c r="Z54" s="0" t="n">
        <f aca="false">Z53-Z2</f>
        <v>10</v>
      </c>
      <c r="AA54" s="0" t="n">
        <f aca="false">AA53-AA2</f>
        <v>0</v>
      </c>
      <c r="AB54" s="0" t="n">
        <f aca="false">AB53-AB2</f>
        <v>0</v>
      </c>
      <c r="AC54" s="0" t="n">
        <f aca="false">AC53-AC2</f>
        <v>15</v>
      </c>
      <c r="AD54" s="0" t="n">
        <f aca="false">AD53-AD2</f>
        <v>0</v>
      </c>
      <c r="AE54" s="0" t="n">
        <f aca="false">AE53-AE2</f>
        <v>0</v>
      </c>
      <c r="AF54" s="0" t="n">
        <f aca="false">AF53-AF2</f>
        <v>0</v>
      </c>
      <c r="AG54" s="0" t="n">
        <f aca="false">AG53-AG2</f>
        <v>0</v>
      </c>
      <c r="AH54" s="0" t="n">
        <f aca="false">AH53-AH2</f>
        <v>0</v>
      </c>
      <c r="AI54" s="0" t="n">
        <f aca="false">AI53-AI2</f>
        <v>0</v>
      </c>
      <c r="AJ54" s="0" t="n">
        <f aca="false">AJ53-AJ2</f>
        <v>0</v>
      </c>
      <c r="AK54" s="0" t="n">
        <f aca="false">AK53-AK2</f>
        <v>0</v>
      </c>
      <c r="AL54" s="0" t="n">
        <f aca="false">AL53-AL2</f>
        <v>0</v>
      </c>
      <c r="AM54" s="0" t="n">
        <f aca="false">AM53-AM2</f>
        <v>0</v>
      </c>
      <c r="AN54" s="0" t="n">
        <f aca="false">AN53-AN2</f>
        <v>0</v>
      </c>
      <c r="AO54" s="0" t="n">
        <f aca="false">AO53-AO2</f>
        <v>0</v>
      </c>
      <c r="AP54" s="0" t="n">
        <f aca="false">AP53-AP2</f>
        <v>0</v>
      </c>
      <c r="AQ54" s="0" t="n">
        <f aca="false">AQ53-AQ2</f>
        <v>0</v>
      </c>
      <c r="AR54" s="0" t="n">
        <f aca="false">AR53-AR2</f>
        <v>0</v>
      </c>
      <c r="AS54" s="0" t="n">
        <f aca="false">AS53-AS2</f>
        <v>0</v>
      </c>
    </row>
    <row r="55" customFormat="false" ht="15" hidden="false" customHeight="false" outlineLevel="0" collapsed="false">
      <c r="A55" s="0" t="s">
        <v>98</v>
      </c>
      <c r="B55" s="0" t="n">
        <v>10</v>
      </c>
      <c r="C55" s="0" t="n">
        <v>15</v>
      </c>
      <c r="D55" s="0" t="n">
        <v>10</v>
      </c>
      <c r="E55" s="0" t="n">
        <v>10</v>
      </c>
      <c r="F55" s="0" t="n">
        <v>20</v>
      </c>
      <c r="G55" s="0" t="n">
        <v>15</v>
      </c>
      <c r="H55" s="0" t="n">
        <v>15</v>
      </c>
      <c r="I55" s="0" t="n">
        <v>20</v>
      </c>
      <c r="J55" s="0" t="n">
        <v>-10</v>
      </c>
      <c r="K55" s="0" t="n">
        <v>-10</v>
      </c>
      <c r="L55" s="0" t="n">
        <v>-5</v>
      </c>
      <c r="M55" s="0" t="n">
        <v>-5</v>
      </c>
      <c r="N55" s="0" t="n">
        <v>15</v>
      </c>
      <c r="O55" s="0" t="n">
        <v>5</v>
      </c>
      <c r="P55" s="0" t="n">
        <v>15</v>
      </c>
      <c r="Q55" s="0" t="n">
        <v>-15</v>
      </c>
      <c r="R55" s="0" t="n">
        <v>-15</v>
      </c>
      <c r="S55" s="0" t="n">
        <v>-15</v>
      </c>
      <c r="T55" s="0" t="n">
        <v>-15</v>
      </c>
      <c r="U55" s="0" t="n">
        <v>15</v>
      </c>
      <c r="V55" s="0" t="n">
        <v>-25</v>
      </c>
      <c r="W55" s="0" t="n">
        <v>-5</v>
      </c>
      <c r="X55" s="0" t="n">
        <v>5</v>
      </c>
      <c r="Y55" s="0" t="n">
        <v>5</v>
      </c>
      <c r="Z55" s="0" t="n">
        <v>5</v>
      </c>
      <c r="AA55" s="0" t="n">
        <v>10</v>
      </c>
      <c r="AB55" s="0" t="n">
        <v>10</v>
      </c>
      <c r="AC55" s="0" t="n">
        <v>5</v>
      </c>
      <c r="AD55" s="0" t="n">
        <v>10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5</v>
      </c>
      <c r="AJ55" s="0" t="n">
        <v>0</v>
      </c>
      <c r="AK55" s="0" t="n">
        <v>5</v>
      </c>
      <c r="AL55" s="0" t="n">
        <v>0</v>
      </c>
      <c r="AM55" s="0" t="n">
        <v>5</v>
      </c>
      <c r="AN55" s="0" t="n">
        <v>0</v>
      </c>
      <c r="AO55" s="0" t="n">
        <v>0</v>
      </c>
      <c r="AP55" s="0" t="n">
        <v>0</v>
      </c>
      <c r="AQ55" s="0" t="n">
        <v>10</v>
      </c>
      <c r="AR55" s="0" t="n">
        <v>5</v>
      </c>
      <c r="AS55" s="0" t="n">
        <v>5</v>
      </c>
    </row>
    <row r="56" customFormat="false" ht="15" hidden="false" customHeight="false" outlineLevel="0" collapsed="false">
      <c r="A56" s="0" t="s">
        <v>99</v>
      </c>
      <c r="B56" s="0" t="n">
        <f aca="false">B55-B2</f>
        <v>10</v>
      </c>
      <c r="C56" s="0" t="n">
        <f aca="false">C55-C2</f>
        <v>10</v>
      </c>
      <c r="D56" s="0" t="n">
        <f aca="false">D55-D2</f>
        <v>10</v>
      </c>
      <c r="E56" s="0" t="n">
        <f aca="false">E55-E2</f>
        <v>10</v>
      </c>
      <c r="F56" s="0" t="n">
        <f aca="false">F55-F2</f>
        <v>10</v>
      </c>
      <c r="G56" s="0" t="n">
        <f aca="false">G55-G2</f>
        <v>10</v>
      </c>
      <c r="H56" s="0" t="n">
        <f aca="false">H55-H2</f>
        <v>10</v>
      </c>
      <c r="I56" s="0" t="n">
        <f aca="false">I55-I2</f>
        <v>15</v>
      </c>
      <c r="J56" s="0" t="n">
        <f aca="false">J55-J2</f>
        <v>-10</v>
      </c>
      <c r="K56" s="0" t="n">
        <f aca="false">K55-K2</f>
        <v>-10</v>
      </c>
      <c r="L56" s="0" t="n">
        <f aca="false">L55-L2</f>
        <v>-10</v>
      </c>
      <c r="M56" s="0" t="n">
        <f aca="false">M55-M2</f>
        <v>-10</v>
      </c>
      <c r="N56" s="0" t="n">
        <f aca="false">N55-N2</f>
        <v>15</v>
      </c>
      <c r="O56" s="0" t="n">
        <f aca="false">O55-O2</f>
        <v>0</v>
      </c>
      <c r="P56" s="0" t="n">
        <f aca="false">P55-P2</f>
        <v>10</v>
      </c>
      <c r="Q56" s="0" t="n">
        <f aca="false">Q55-Q2</f>
        <v>-15</v>
      </c>
      <c r="R56" s="0" t="n">
        <f aca="false">R55-R2</f>
        <v>-15</v>
      </c>
      <c r="S56" s="0" t="n">
        <f aca="false">S55-S2</f>
        <v>-15</v>
      </c>
      <c r="T56" s="0" t="n">
        <f aca="false">T55-T2</f>
        <v>-15</v>
      </c>
      <c r="U56" s="0" t="n">
        <f aca="false">U55-U2</f>
        <v>15</v>
      </c>
      <c r="V56" s="0" t="n">
        <f aca="false">V55-V2</f>
        <v>-25</v>
      </c>
      <c r="W56" s="0" t="n">
        <f aca="false">W55-W2</f>
        <v>-5</v>
      </c>
      <c r="X56" s="0" t="n">
        <f aca="false">X55-X2</f>
        <v>-5</v>
      </c>
      <c r="Y56" s="0" t="n">
        <f aca="false">Y55-Y2</f>
        <v>5</v>
      </c>
      <c r="Z56" s="0" t="n">
        <f aca="false">Z55-Z2</f>
        <v>5</v>
      </c>
      <c r="AA56" s="0" t="n">
        <f aca="false">AA55-AA2</f>
        <v>5</v>
      </c>
      <c r="AB56" s="0" t="n">
        <f aca="false">AB55-AB2</f>
        <v>0</v>
      </c>
      <c r="AC56" s="0" t="n">
        <f aca="false">AC55-AC2</f>
        <v>0</v>
      </c>
      <c r="AD56" s="0" t="n">
        <f aca="false">AD55-AD2</f>
        <v>5</v>
      </c>
      <c r="AE56" s="0" t="n">
        <f aca="false">AE55-AE2</f>
        <v>0</v>
      </c>
      <c r="AF56" s="0" t="n">
        <f aca="false">AF55-AF2</f>
        <v>0</v>
      </c>
      <c r="AG56" s="0" t="n">
        <f aca="false">AG55-AG2</f>
        <v>0</v>
      </c>
      <c r="AH56" s="0" t="n">
        <f aca="false">AH55-AH2</f>
        <v>0</v>
      </c>
      <c r="AI56" s="0" t="n">
        <f aca="false">AI55-AI2</f>
        <v>0</v>
      </c>
      <c r="AJ56" s="0" t="n">
        <f aca="false">AJ55-AJ2</f>
        <v>0</v>
      </c>
      <c r="AK56" s="0" t="n">
        <f aca="false">AK55-AK2</f>
        <v>0</v>
      </c>
      <c r="AL56" s="0" t="n">
        <f aca="false">AL55-AL2</f>
        <v>0</v>
      </c>
      <c r="AM56" s="0" t="n">
        <f aca="false">AM55-AM2</f>
        <v>0</v>
      </c>
      <c r="AN56" s="0" t="n">
        <f aca="false">AN55-AN2</f>
        <v>0</v>
      </c>
      <c r="AO56" s="0" t="n">
        <f aca="false">AO55-AO2</f>
        <v>0</v>
      </c>
      <c r="AP56" s="0" t="n">
        <f aca="false">AP55-AP2</f>
        <v>0</v>
      </c>
      <c r="AQ56" s="0" t="n">
        <f aca="false">AQ55-AQ2</f>
        <v>0</v>
      </c>
      <c r="AR56" s="0" t="n">
        <f aca="false">AR55-AR2</f>
        <v>0</v>
      </c>
      <c r="AS56" s="0" t="n">
        <f aca="false">AS55-AS2</f>
        <v>5</v>
      </c>
    </row>
    <row r="57" customFormat="false" ht="15" hidden="false" customHeight="false" outlineLevel="0" collapsed="false">
      <c r="A57" s="0" t="s">
        <v>100</v>
      </c>
      <c r="B57" s="0" t="n">
        <v>10</v>
      </c>
      <c r="C57" s="0" t="n">
        <v>15</v>
      </c>
      <c r="D57" s="0" t="n">
        <v>10</v>
      </c>
      <c r="E57" s="0" t="n">
        <v>15</v>
      </c>
      <c r="F57" s="0" t="n">
        <v>20</v>
      </c>
      <c r="G57" s="0" t="n">
        <v>15</v>
      </c>
      <c r="H57" s="0" t="n">
        <v>15</v>
      </c>
      <c r="I57" s="0" t="n">
        <v>15</v>
      </c>
      <c r="J57" s="0" t="n">
        <v>-10</v>
      </c>
      <c r="K57" s="0" t="n">
        <v>-10</v>
      </c>
      <c r="L57" s="0" t="n">
        <v>-5</v>
      </c>
      <c r="M57" s="0" t="n">
        <v>-5</v>
      </c>
      <c r="N57" s="0" t="n">
        <v>15</v>
      </c>
      <c r="O57" s="0" t="n">
        <v>5</v>
      </c>
      <c r="P57" s="0" t="n">
        <v>15</v>
      </c>
      <c r="Q57" s="0" t="n">
        <v>-15</v>
      </c>
      <c r="R57" s="0" t="n">
        <v>15</v>
      </c>
      <c r="S57" s="0" t="n">
        <v>-5</v>
      </c>
      <c r="T57" s="0" t="n">
        <v>-25</v>
      </c>
      <c r="U57" s="0" t="n">
        <v>-15</v>
      </c>
      <c r="V57" s="0" t="n">
        <v>-15</v>
      </c>
      <c r="W57" s="0" t="n">
        <v>-15</v>
      </c>
      <c r="X57" s="0" t="n">
        <v>5</v>
      </c>
      <c r="Y57" s="0" t="n">
        <v>5</v>
      </c>
      <c r="Z57" s="0" t="n">
        <v>5</v>
      </c>
      <c r="AA57" s="0" t="n">
        <v>10</v>
      </c>
      <c r="AB57" s="0" t="n">
        <v>10</v>
      </c>
      <c r="AC57" s="0" t="n">
        <v>5</v>
      </c>
      <c r="AD57" s="0" t="n">
        <v>10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5</v>
      </c>
      <c r="AJ57" s="0" t="n">
        <v>0</v>
      </c>
      <c r="AK57" s="0" t="n">
        <v>5</v>
      </c>
      <c r="AL57" s="0" t="n">
        <v>0</v>
      </c>
      <c r="AM57" s="0" t="n">
        <v>5</v>
      </c>
      <c r="AN57" s="0" t="n">
        <v>0</v>
      </c>
      <c r="AO57" s="0" t="n">
        <v>0</v>
      </c>
      <c r="AP57" s="0" t="n">
        <v>0</v>
      </c>
      <c r="AQ57" s="0" t="n">
        <v>10</v>
      </c>
      <c r="AR57" s="0" t="n">
        <v>5</v>
      </c>
      <c r="AS57" s="0" t="n">
        <v>5</v>
      </c>
    </row>
    <row r="58" customFormat="false" ht="15" hidden="false" customHeight="false" outlineLevel="0" collapsed="false">
      <c r="A58" s="0" t="s">
        <v>101</v>
      </c>
      <c r="B58" s="0" t="n">
        <f aca="false">B57-B2</f>
        <v>10</v>
      </c>
      <c r="C58" s="0" t="n">
        <f aca="false">C57-C2</f>
        <v>10</v>
      </c>
      <c r="D58" s="0" t="n">
        <f aca="false">D57-D2</f>
        <v>10</v>
      </c>
      <c r="E58" s="0" t="n">
        <f aca="false">E57-E2</f>
        <v>15</v>
      </c>
      <c r="F58" s="0" t="n">
        <f aca="false">F57-F2</f>
        <v>10</v>
      </c>
      <c r="G58" s="0" t="n">
        <f aca="false">G57-G2</f>
        <v>10</v>
      </c>
      <c r="H58" s="0" t="n">
        <f aca="false">H57-H2</f>
        <v>10</v>
      </c>
      <c r="I58" s="0" t="n">
        <f aca="false">I57-I2</f>
        <v>10</v>
      </c>
      <c r="J58" s="0" t="n">
        <f aca="false">J57-J2</f>
        <v>-10</v>
      </c>
      <c r="K58" s="0" t="n">
        <f aca="false">K57-K2</f>
        <v>-10</v>
      </c>
      <c r="L58" s="0" t="n">
        <f aca="false">L57-L2</f>
        <v>-10</v>
      </c>
      <c r="M58" s="0" t="n">
        <f aca="false">M57-M2</f>
        <v>-10</v>
      </c>
      <c r="N58" s="0" t="n">
        <f aca="false">N57-N2</f>
        <v>15</v>
      </c>
      <c r="O58" s="0" t="n">
        <f aca="false">O57-O2</f>
        <v>0</v>
      </c>
      <c r="P58" s="0" t="n">
        <f aca="false">P57-P2</f>
        <v>10</v>
      </c>
      <c r="Q58" s="0" t="n">
        <f aca="false">Q57-Q2</f>
        <v>-15</v>
      </c>
      <c r="R58" s="0" t="n">
        <f aca="false">R57-R2</f>
        <v>15</v>
      </c>
      <c r="S58" s="0" t="n">
        <f aca="false">S57-S2</f>
        <v>-5</v>
      </c>
      <c r="T58" s="0" t="n">
        <f aca="false">T57-T2</f>
        <v>-25</v>
      </c>
      <c r="U58" s="0" t="n">
        <f aca="false">U57-U2</f>
        <v>-15</v>
      </c>
      <c r="V58" s="0" t="n">
        <f aca="false">V57-V2</f>
        <v>-15</v>
      </c>
      <c r="W58" s="0" t="n">
        <f aca="false">W57-W2</f>
        <v>-15</v>
      </c>
      <c r="X58" s="0" t="n">
        <f aca="false">X57-X2</f>
        <v>-5</v>
      </c>
      <c r="Y58" s="0" t="n">
        <f aca="false">Y57-Y2</f>
        <v>5</v>
      </c>
      <c r="Z58" s="0" t="n">
        <f aca="false">Z57-Z2</f>
        <v>5</v>
      </c>
      <c r="AA58" s="0" t="n">
        <f aca="false">AA57-AA2</f>
        <v>5</v>
      </c>
      <c r="AB58" s="0" t="n">
        <f aca="false">AB57-AB2</f>
        <v>0</v>
      </c>
      <c r="AC58" s="0" t="n">
        <f aca="false">AC57-AC2</f>
        <v>0</v>
      </c>
      <c r="AD58" s="0" t="n">
        <f aca="false">AD57-AD2</f>
        <v>5</v>
      </c>
      <c r="AE58" s="0" t="n">
        <f aca="false">AE57-AE2</f>
        <v>0</v>
      </c>
      <c r="AF58" s="0" t="n">
        <f aca="false">AF57-AF2</f>
        <v>0</v>
      </c>
      <c r="AG58" s="0" t="n">
        <f aca="false">AG57-AG2</f>
        <v>0</v>
      </c>
      <c r="AH58" s="0" t="n">
        <f aca="false">AH57-AH2</f>
        <v>0</v>
      </c>
      <c r="AI58" s="0" t="n">
        <f aca="false">AI57-AI2</f>
        <v>0</v>
      </c>
      <c r="AJ58" s="0" t="n">
        <f aca="false">AJ57-AJ2</f>
        <v>0</v>
      </c>
      <c r="AK58" s="0" t="n">
        <f aca="false">AK57-AK2</f>
        <v>0</v>
      </c>
      <c r="AL58" s="0" t="n">
        <f aca="false">AL57-AL2</f>
        <v>0</v>
      </c>
      <c r="AM58" s="0" t="n">
        <f aca="false">AM57-AM2</f>
        <v>0</v>
      </c>
      <c r="AN58" s="0" t="n">
        <f aca="false">AN57-AN2</f>
        <v>0</v>
      </c>
      <c r="AO58" s="0" t="n">
        <f aca="false">AO57-AO2</f>
        <v>0</v>
      </c>
      <c r="AP58" s="0" t="n">
        <f aca="false">AP57-AP2</f>
        <v>0</v>
      </c>
      <c r="AQ58" s="0" t="n">
        <f aca="false">AQ57-AQ2</f>
        <v>0</v>
      </c>
      <c r="AR58" s="0" t="n">
        <f aca="false">AR57-AR2</f>
        <v>0</v>
      </c>
      <c r="AS58" s="0" t="n">
        <f aca="false">AS57-AS2</f>
        <v>5</v>
      </c>
    </row>
    <row r="59" customFormat="false" ht="15" hidden="false" customHeight="false" outlineLevel="0" collapsed="false">
      <c r="A59" s="0" t="s">
        <v>102</v>
      </c>
      <c r="B59" s="0" t="n">
        <v>10</v>
      </c>
      <c r="C59" s="0" t="n">
        <v>25</v>
      </c>
      <c r="D59" s="0" t="n">
        <v>10</v>
      </c>
      <c r="E59" s="0" t="n">
        <v>10</v>
      </c>
      <c r="F59" s="0" t="n">
        <v>20</v>
      </c>
      <c r="G59" s="0" t="n">
        <v>15</v>
      </c>
      <c r="H59" s="0" t="n">
        <v>15</v>
      </c>
      <c r="I59" s="0" t="n">
        <v>15</v>
      </c>
      <c r="J59" s="0" t="n">
        <v>-10</v>
      </c>
      <c r="K59" s="0" t="n">
        <v>-10</v>
      </c>
      <c r="L59" s="0" t="n">
        <v>-5</v>
      </c>
      <c r="M59" s="0" t="n">
        <v>-5</v>
      </c>
      <c r="N59" s="0" t="n">
        <v>15</v>
      </c>
      <c r="O59" s="0" t="n">
        <v>5</v>
      </c>
      <c r="P59" s="0" t="n">
        <v>15</v>
      </c>
      <c r="Q59" s="0" t="n">
        <v>-25</v>
      </c>
      <c r="R59" s="0" t="n">
        <v>-5</v>
      </c>
      <c r="S59" s="0" t="n">
        <v>-15</v>
      </c>
      <c r="T59" s="0" t="n">
        <v>-15</v>
      </c>
      <c r="U59" s="0" t="n">
        <v>-5</v>
      </c>
      <c r="V59" s="0" t="n">
        <v>-15</v>
      </c>
      <c r="W59" s="0" t="n">
        <v>-15</v>
      </c>
      <c r="X59" s="0" t="n">
        <v>25</v>
      </c>
      <c r="Y59" s="0" t="n">
        <v>5</v>
      </c>
      <c r="Z59" s="0" t="n">
        <v>5</v>
      </c>
      <c r="AA59" s="0" t="n">
        <v>10</v>
      </c>
      <c r="AB59" s="0" t="n">
        <v>10</v>
      </c>
      <c r="AC59" s="0" t="n">
        <v>5</v>
      </c>
      <c r="AD59" s="0" t="n">
        <v>10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5</v>
      </c>
      <c r="AJ59" s="0" t="n">
        <v>0</v>
      </c>
      <c r="AK59" s="0" t="n">
        <v>5</v>
      </c>
      <c r="AL59" s="0" t="n">
        <v>0</v>
      </c>
      <c r="AM59" s="0" t="n">
        <v>5</v>
      </c>
      <c r="AN59" s="0" t="n">
        <v>0</v>
      </c>
      <c r="AO59" s="0" t="n">
        <v>0</v>
      </c>
      <c r="AP59" s="0" t="n">
        <v>0</v>
      </c>
      <c r="AQ59" s="0" t="n">
        <v>15</v>
      </c>
      <c r="AR59" s="0" t="n">
        <v>5</v>
      </c>
      <c r="AS59" s="0" t="n">
        <v>0</v>
      </c>
    </row>
    <row r="60" customFormat="false" ht="15" hidden="false" customHeight="false" outlineLevel="0" collapsed="false">
      <c r="A60" s="0" t="s">
        <v>103</v>
      </c>
      <c r="B60" s="0" t="n">
        <f aca="false">B59-B2</f>
        <v>10</v>
      </c>
      <c r="C60" s="0" t="n">
        <f aca="false">C59-C2</f>
        <v>20</v>
      </c>
      <c r="D60" s="0" t="n">
        <f aca="false">D59-D2</f>
        <v>10</v>
      </c>
      <c r="E60" s="0" t="n">
        <f aca="false">E59-E2</f>
        <v>10</v>
      </c>
      <c r="F60" s="0" t="n">
        <f aca="false">F59-F2</f>
        <v>10</v>
      </c>
      <c r="G60" s="0" t="n">
        <f aca="false">G59-G2</f>
        <v>10</v>
      </c>
      <c r="H60" s="0" t="n">
        <f aca="false">H59-H2</f>
        <v>10</v>
      </c>
      <c r="I60" s="0" t="n">
        <f aca="false">I59-I2</f>
        <v>10</v>
      </c>
      <c r="J60" s="0" t="n">
        <f aca="false">J59-J2</f>
        <v>-10</v>
      </c>
      <c r="K60" s="0" t="n">
        <f aca="false">K59-K2</f>
        <v>-10</v>
      </c>
      <c r="L60" s="0" t="n">
        <f aca="false">L59-L2</f>
        <v>-10</v>
      </c>
      <c r="M60" s="0" t="n">
        <f aca="false">M59-M2</f>
        <v>-10</v>
      </c>
      <c r="N60" s="0" t="n">
        <f aca="false">N59-N2</f>
        <v>15</v>
      </c>
      <c r="O60" s="0" t="n">
        <f aca="false">O59-O2</f>
        <v>0</v>
      </c>
      <c r="P60" s="0" t="n">
        <f aca="false">P59-P2</f>
        <v>10</v>
      </c>
      <c r="Q60" s="0" t="n">
        <f aca="false">Q59-Q2</f>
        <v>-25</v>
      </c>
      <c r="R60" s="0" t="n">
        <f aca="false">R59-R2</f>
        <v>-5</v>
      </c>
      <c r="S60" s="0" t="n">
        <f aca="false">S59-S2</f>
        <v>-15</v>
      </c>
      <c r="T60" s="0" t="n">
        <f aca="false">T59-T2</f>
        <v>-15</v>
      </c>
      <c r="U60" s="0" t="n">
        <f aca="false">U59-U2</f>
        <v>-5</v>
      </c>
      <c r="V60" s="0" t="n">
        <f aca="false">V59-V2</f>
        <v>-15</v>
      </c>
      <c r="W60" s="0" t="n">
        <f aca="false">W59-W2</f>
        <v>-15</v>
      </c>
      <c r="X60" s="0" t="n">
        <f aca="false">X59-X2</f>
        <v>15</v>
      </c>
      <c r="Y60" s="0" t="n">
        <f aca="false">Y59-Y2</f>
        <v>5</v>
      </c>
      <c r="Z60" s="0" t="n">
        <f aca="false">Z59-Z2</f>
        <v>5</v>
      </c>
      <c r="AA60" s="0" t="n">
        <f aca="false">AA59-AA2</f>
        <v>5</v>
      </c>
      <c r="AB60" s="0" t="n">
        <f aca="false">AB59-AB2</f>
        <v>0</v>
      </c>
      <c r="AC60" s="0" t="n">
        <f aca="false">AC59-AC2</f>
        <v>0</v>
      </c>
      <c r="AD60" s="0" t="n">
        <f aca="false">AD59-AD2</f>
        <v>5</v>
      </c>
      <c r="AE60" s="0" t="n">
        <f aca="false">AE59-AE2</f>
        <v>0</v>
      </c>
      <c r="AF60" s="0" t="n">
        <f aca="false">AF59-AF2</f>
        <v>0</v>
      </c>
      <c r="AG60" s="0" t="n">
        <f aca="false">AG59-AG2</f>
        <v>0</v>
      </c>
      <c r="AH60" s="0" t="n">
        <f aca="false">AH59-AH2</f>
        <v>0</v>
      </c>
      <c r="AI60" s="0" t="n">
        <f aca="false">AI59-AI2</f>
        <v>0</v>
      </c>
      <c r="AJ60" s="0" t="n">
        <f aca="false">AJ59-AJ2</f>
        <v>0</v>
      </c>
      <c r="AK60" s="0" t="n">
        <f aca="false">AK59-AK2</f>
        <v>0</v>
      </c>
      <c r="AL60" s="0" t="n">
        <f aca="false">AL59-AL2</f>
        <v>0</v>
      </c>
      <c r="AM60" s="0" t="n">
        <f aca="false">AM59-AM2</f>
        <v>0</v>
      </c>
      <c r="AN60" s="0" t="n">
        <f aca="false">AN59-AN2</f>
        <v>0</v>
      </c>
      <c r="AO60" s="0" t="n">
        <f aca="false">AO59-AO2</f>
        <v>0</v>
      </c>
      <c r="AP60" s="0" t="n">
        <f aca="false">AP59-AP2</f>
        <v>0</v>
      </c>
      <c r="AQ60" s="0" t="n">
        <f aca="false">AQ59-AQ2</f>
        <v>5</v>
      </c>
      <c r="AR60" s="0" t="n">
        <f aca="false">AR59-AR2</f>
        <v>0</v>
      </c>
      <c r="AS60" s="0" t="n">
        <f aca="false">AS59-AS2</f>
        <v>0</v>
      </c>
    </row>
    <row r="61" customFormat="false" ht="15" hidden="false" customHeight="false" outlineLevel="0" collapsed="false">
      <c r="A61" s="0" t="s">
        <v>104</v>
      </c>
      <c r="B61" s="0" t="n">
        <v>-10</v>
      </c>
      <c r="C61" s="0" t="n">
        <v>0</v>
      </c>
      <c r="D61" s="0" t="n">
        <v>-5</v>
      </c>
      <c r="E61" s="0" t="n">
        <v>0</v>
      </c>
      <c r="F61" s="0" t="n">
        <v>-15</v>
      </c>
      <c r="G61" s="0" t="n">
        <v>-10</v>
      </c>
      <c r="H61" s="0" t="n">
        <v>-10</v>
      </c>
      <c r="I61" s="0" t="n">
        <v>0</v>
      </c>
      <c r="J61" s="0" t="n">
        <v>-10</v>
      </c>
      <c r="K61" s="0" t="n">
        <v>-15</v>
      </c>
      <c r="L61" s="0" t="n">
        <v>-20</v>
      </c>
      <c r="M61" s="0" t="n">
        <v>0</v>
      </c>
      <c r="N61" s="0" t="n">
        <v>-10</v>
      </c>
      <c r="O61" s="0" t="n">
        <v>-20</v>
      </c>
      <c r="P61" s="0" t="n">
        <v>-10</v>
      </c>
      <c r="Q61" s="0" t="n">
        <v>-10</v>
      </c>
      <c r="R61" s="0" t="n">
        <v>0</v>
      </c>
      <c r="S61" s="0" t="n">
        <v>10</v>
      </c>
      <c r="T61" s="0" t="n">
        <v>25</v>
      </c>
      <c r="U61" s="0" t="n">
        <v>-10</v>
      </c>
      <c r="V61" s="0" t="n">
        <v>-10</v>
      </c>
      <c r="W61" s="0" t="n">
        <v>10</v>
      </c>
      <c r="X61" s="0" t="n">
        <v>-25</v>
      </c>
      <c r="Y61" s="0" t="n">
        <v>10</v>
      </c>
      <c r="Z61" s="0" t="n">
        <v>15</v>
      </c>
      <c r="AA61" s="0" t="n">
        <v>5</v>
      </c>
      <c r="AB61" s="0" t="n">
        <v>15</v>
      </c>
      <c r="AC61" s="0" t="n">
        <v>5</v>
      </c>
      <c r="AD61" s="0" t="n">
        <v>5</v>
      </c>
      <c r="AE61" s="0" t="n">
        <v>0</v>
      </c>
      <c r="AF61" s="0" t="n">
        <v>10</v>
      </c>
      <c r="AG61" s="0" t="n">
        <v>5</v>
      </c>
      <c r="AH61" s="0" t="n">
        <v>0</v>
      </c>
      <c r="AI61" s="0" t="n">
        <v>5</v>
      </c>
      <c r="AJ61" s="0" t="n">
        <v>20</v>
      </c>
      <c r="AK61" s="0" t="n">
        <v>20</v>
      </c>
      <c r="AL61" s="0" t="n">
        <v>0</v>
      </c>
      <c r="AM61" s="0" t="n">
        <v>15</v>
      </c>
      <c r="AN61" s="0" t="n">
        <v>0</v>
      </c>
      <c r="AO61" s="0" t="n">
        <v>5</v>
      </c>
      <c r="AP61" s="0" t="n">
        <v>0</v>
      </c>
      <c r="AQ61" s="0" t="n">
        <v>10</v>
      </c>
      <c r="AR61" s="0" t="n">
        <v>5</v>
      </c>
      <c r="AS61" s="0" t="n">
        <v>0</v>
      </c>
    </row>
    <row r="62" customFormat="false" ht="15" hidden="false" customHeight="false" outlineLevel="0" collapsed="false">
      <c r="A62" s="0" t="s">
        <v>105</v>
      </c>
      <c r="B62" s="0" t="n">
        <f aca="false">B61-B2</f>
        <v>-10</v>
      </c>
      <c r="C62" s="0" t="n">
        <f aca="false">C61-C2</f>
        <v>-5</v>
      </c>
      <c r="D62" s="0" t="n">
        <f aca="false">D61-D2</f>
        <v>-5</v>
      </c>
      <c r="E62" s="0" t="n">
        <f aca="false">E61-E2</f>
        <v>0</v>
      </c>
      <c r="F62" s="0" t="n">
        <f aca="false">F61-F2</f>
        <v>-25</v>
      </c>
      <c r="G62" s="0" t="n">
        <f aca="false">G61-G2</f>
        <v>-15</v>
      </c>
      <c r="H62" s="0" t="n">
        <f aca="false">H61-H2</f>
        <v>-15</v>
      </c>
      <c r="I62" s="0" t="n">
        <f aca="false">I61-I2</f>
        <v>-5</v>
      </c>
      <c r="J62" s="0" t="n">
        <f aca="false">J61-J2</f>
        <v>-10</v>
      </c>
      <c r="K62" s="0" t="n">
        <f aca="false">K61-K2</f>
        <v>-15</v>
      </c>
      <c r="L62" s="0" t="n">
        <f aca="false">L61-L2</f>
        <v>-25</v>
      </c>
      <c r="M62" s="0" t="n">
        <f aca="false">M61-M2</f>
        <v>-5</v>
      </c>
      <c r="N62" s="0" t="n">
        <f aca="false">N61-N2</f>
        <v>-10</v>
      </c>
      <c r="O62" s="0" t="n">
        <f aca="false">O61-O2</f>
        <v>-25</v>
      </c>
      <c r="P62" s="0" t="n">
        <f aca="false">P61-P2</f>
        <v>-15</v>
      </c>
      <c r="Q62" s="0" t="n">
        <f aca="false">Q61-Q2</f>
        <v>-10</v>
      </c>
      <c r="R62" s="0" t="n">
        <f aca="false">R61-R2</f>
        <v>0</v>
      </c>
      <c r="S62" s="0" t="n">
        <f aca="false">S61-S2</f>
        <v>10</v>
      </c>
      <c r="T62" s="0" t="n">
        <f aca="false">T61-T2</f>
        <v>25</v>
      </c>
      <c r="U62" s="0" t="n">
        <f aca="false">U61-U2</f>
        <v>-10</v>
      </c>
      <c r="V62" s="0" t="n">
        <f aca="false">V61-V2</f>
        <v>-10</v>
      </c>
      <c r="W62" s="0" t="n">
        <f aca="false">W61-W2</f>
        <v>10</v>
      </c>
      <c r="X62" s="0" t="n">
        <f aca="false">X61-X2</f>
        <v>-35</v>
      </c>
      <c r="Y62" s="0" t="n">
        <f aca="false">Y61-Y2</f>
        <v>10</v>
      </c>
      <c r="Z62" s="0" t="n">
        <f aca="false">Z61-Z2</f>
        <v>15</v>
      </c>
      <c r="AA62" s="0" t="n">
        <f aca="false">AA61-AA2</f>
        <v>0</v>
      </c>
      <c r="AB62" s="0" t="n">
        <f aca="false">AB61-AB2</f>
        <v>5</v>
      </c>
      <c r="AC62" s="0" t="n">
        <f aca="false">AC61-AC2</f>
        <v>0</v>
      </c>
      <c r="AD62" s="0" t="n">
        <f aca="false">AD61-AD2</f>
        <v>0</v>
      </c>
      <c r="AE62" s="0" t="n">
        <f aca="false">AE61-AE2</f>
        <v>0</v>
      </c>
      <c r="AF62" s="0" t="n">
        <f aca="false">AF61-AF2</f>
        <v>10</v>
      </c>
      <c r="AG62" s="0" t="n">
        <f aca="false">AG61-AG2</f>
        <v>5</v>
      </c>
      <c r="AH62" s="0" t="n">
        <f aca="false">AH61-AH2</f>
        <v>0</v>
      </c>
      <c r="AI62" s="0" t="n">
        <f aca="false">AI61-AI2</f>
        <v>0</v>
      </c>
      <c r="AJ62" s="0" t="n">
        <f aca="false">AJ61-AJ2</f>
        <v>20</v>
      </c>
      <c r="AK62" s="0" t="n">
        <f aca="false">AK61-AK2</f>
        <v>15</v>
      </c>
      <c r="AL62" s="0" t="n">
        <f aca="false">AL61-AL2</f>
        <v>0</v>
      </c>
      <c r="AM62" s="0" t="n">
        <f aca="false">AM61-AM2</f>
        <v>10</v>
      </c>
      <c r="AN62" s="0" t="n">
        <f aca="false">AN61-AN2</f>
        <v>0</v>
      </c>
      <c r="AO62" s="0" t="n">
        <f aca="false">AO61-AO2</f>
        <v>5</v>
      </c>
      <c r="AP62" s="0" t="n">
        <f aca="false">AP61-AP2</f>
        <v>0</v>
      </c>
      <c r="AQ62" s="0" t="n">
        <f aca="false">AQ61-AQ2</f>
        <v>0</v>
      </c>
      <c r="AR62" s="0" t="n">
        <f aca="false">AR61-AR2</f>
        <v>0</v>
      </c>
      <c r="AS62" s="0" t="n">
        <f aca="false">AS61-AS2</f>
        <v>0</v>
      </c>
    </row>
    <row r="63" customFormat="false" ht="15" hidden="false" customHeight="false" outlineLevel="0" collapsed="false">
      <c r="A63" s="0" t="s">
        <v>106</v>
      </c>
      <c r="B63" s="0" t="n">
        <v>-10</v>
      </c>
      <c r="C63" s="0" t="n">
        <v>20</v>
      </c>
      <c r="D63" s="0" t="n">
        <v>0</v>
      </c>
      <c r="E63" s="0" t="n">
        <v>-10</v>
      </c>
      <c r="F63" s="0" t="n">
        <v>0</v>
      </c>
      <c r="G63" s="0" t="n">
        <v>-5</v>
      </c>
      <c r="H63" s="0" t="n">
        <v>5</v>
      </c>
      <c r="I63" s="0" t="n">
        <v>30</v>
      </c>
      <c r="J63" s="0" t="n">
        <v>0</v>
      </c>
      <c r="K63" s="0" t="n">
        <v>0</v>
      </c>
      <c r="L63" s="0" t="n">
        <v>5</v>
      </c>
      <c r="M63" s="0" t="n">
        <v>10</v>
      </c>
      <c r="N63" s="0" t="n">
        <v>0</v>
      </c>
      <c r="O63" s="0" t="n">
        <v>20</v>
      </c>
      <c r="P63" s="0" t="n">
        <v>0</v>
      </c>
      <c r="Q63" s="0" t="n">
        <v>-15</v>
      </c>
      <c r="R63" s="0" t="n">
        <v>-15</v>
      </c>
      <c r="S63" s="0" t="n">
        <v>-15</v>
      </c>
      <c r="T63" s="0" t="n">
        <v>-15</v>
      </c>
      <c r="U63" s="0" t="n">
        <v>-15</v>
      </c>
      <c r="V63" s="0" t="n">
        <v>-15</v>
      </c>
      <c r="W63" s="0" t="n">
        <v>-15</v>
      </c>
      <c r="X63" s="0" t="n">
        <v>-5</v>
      </c>
      <c r="Y63" s="0" t="n">
        <v>-20</v>
      </c>
      <c r="Z63" s="0" t="n">
        <v>-20</v>
      </c>
      <c r="AA63" s="0" t="n">
        <v>5</v>
      </c>
      <c r="AB63" s="0" t="n">
        <v>15</v>
      </c>
      <c r="AC63" s="0" t="n">
        <v>5</v>
      </c>
      <c r="AD63" s="0" t="n">
        <v>10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5</v>
      </c>
      <c r="AJ63" s="0" t="n">
        <v>0</v>
      </c>
      <c r="AK63" s="0" t="n">
        <v>5</v>
      </c>
      <c r="AL63" s="0" t="n">
        <v>5</v>
      </c>
      <c r="AM63" s="0" t="n">
        <v>5</v>
      </c>
      <c r="AN63" s="0" t="n">
        <v>0</v>
      </c>
      <c r="AO63" s="0" t="n">
        <v>0</v>
      </c>
      <c r="AP63" s="0" t="n">
        <v>0</v>
      </c>
      <c r="AQ63" s="0" t="n">
        <v>10</v>
      </c>
      <c r="AR63" s="0" t="n">
        <v>10</v>
      </c>
      <c r="AS63" s="0" t="n">
        <v>0</v>
      </c>
    </row>
    <row r="64" customFormat="false" ht="15" hidden="false" customHeight="false" outlineLevel="0" collapsed="false">
      <c r="A64" s="0" t="s">
        <v>107</v>
      </c>
      <c r="B64" s="0" t="n">
        <f aca="false">B63-B2</f>
        <v>-10</v>
      </c>
      <c r="C64" s="0" t="n">
        <f aca="false">C63-C2</f>
        <v>15</v>
      </c>
      <c r="D64" s="0" t="n">
        <f aca="false">D63-D2</f>
        <v>0</v>
      </c>
      <c r="E64" s="0" t="n">
        <f aca="false">E63-E2</f>
        <v>-10</v>
      </c>
      <c r="F64" s="0" t="n">
        <f aca="false">F63-F2</f>
        <v>-10</v>
      </c>
      <c r="G64" s="0" t="n">
        <f aca="false">G63-G2</f>
        <v>-10</v>
      </c>
      <c r="H64" s="0" t="n">
        <f aca="false">H63-H2</f>
        <v>0</v>
      </c>
      <c r="I64" s="0" t="n">
        <f aca="false">I63-I2</f>
        <v>25</v>
      </c>
      <c r="J64" s="0" t="n">
        <f aca="false">J63-J2</f>
        <v>0</v>
      </c>
      <c r="K64" s="0" t="n">
        <f aca="false">K63-K2</f>
        <v>0</v>
      </c>
      <c r="L64" s="0" t="n">
        <f aca="false">L63-L2</f>
        <v>0</v>
      </c>
      <c r="M64" s="0" t="n">
        <f aca="false">M63-M2</f>
        <v>5</v>
      </c>
      <c r="N64" s="0" t="n">
        <f aca="false">N63-N2</f>
        <v>0</v>
      </c>
      <c r="O64" s="0" t="n">
        <f aca="false">O63-O2</f>
        <v>15</v>
      </c>
      <c r="P64" s="0" t="n">
        <f aca="false">P63-P2</f>
        <v>-5</v>
      </c>
      <c r="Q64" s="0" t="n">
        <f aca="false">Q63-Q2</f>
        <v>-15</v>
      </c>
      <c r="R64" s="0" t="n">
        <f aca="false">R63-R2</f>
        <v>-15</v>
      </c>
      <c r="S64" s="0" t="n">
        <f aca="false">S63-S2</f>
        <v>-15</v>
      </c>
      <c r="T64" s="0" t="n">
        <f aca="false">T63-T2</f>
        <v>-15</v>
      </c>
      <c r="U64" s="0" t="n">
        <f aca="false">U63-U2</f>
        <v>-15</v>
      </c>
      <c r="V64" s="0" t="n">
        <f aca="false">V63-V2</f>
        <v>-15</v>
      </c>
      <c r="W64" s="0" t="n">
        <f aca="false">W63-W2</f>
        <v>-15</v>
      </c>
      <c r="X64" s="0" t="n">
        <f aca="false">X63-X2</f>
        <v>-15</v>
      </c>
      <c r="Y64" s="0" t="n">
        <f aca="false">Y63-Y2</f>
        <v>-20</v>
      </c>
      <c r="Z64" s="0" t="n">
        <f aca="false">Z63-Z2</f>
        <v>-20</v>
      </c>
      <c r="AA64" s="0" t="n">
        <f aca="false">AA63-AA2</f>
        <v>0</v>
      </c>
      <c r="AB64" s="0" t="n">
        <f aca="false">AB63-AB2</f>
        <v>5</v>
      </c>
      <c r="AC64" s="0" t="n">
        <f aca="false">AC63-AC2</f>
        <v>0</v>
      </c>
      <c r="AD64" s="0" t="n">
        <f aca="false">AD63-AD2</f>
        <v>5</v>
      </c>
      <c r="AE64" s="0" t="n">
        <f aca="false">AE63-AE2</f>
        <v>0</v>
      </c>
      <c r="AF64" s="0" t="n">
        <f aca="false">AF63-AF2</f>
        <v>0</v>
      </c>
      <c r="AG64" s="0" t="n">
        <f aca="false">AG63-AG2</f>
        <v>0</v>
      </c>
      <c r="AH64" s="0" t="n">
        <f aca="false">AH63-AH2</f>
        <v>0</v>
      </c>
      <c r="AI64" s="0" t="n">
        <f aca="false">AI63-AI2</f>
        <v>0</v>
      </c>
      <c r="AJ64" s="0" t="n">
        <f aca="false">AJ63-AJ2</f>
        <v>0</v>
      </c>
      <c r="AK64" s="0" t="n">
        <f aca="false">AK63-AK2</f>
        <v>0</v>
      </c>
      <c r="AL64" s="0" t="n">
        <f aca="false">AL63-AL2</f>
        <v>5</v>
      </c>
      <c r="AM64" s="0" t="n">
        <f aca="false">AM63-AM2</f>
        <v>0</v>
      </c>
      <c r="AN64" s="0" t="n">
        <f aca="false">AN63-AN2</f>
        <v>0</v>
      </c>
      <c r="AO64" s="0" t="n">
        <f aca="false">AO63-AO2</f>
        <v>0</v>
      </c>
      <c r="AP64" s="0" t="n">
        <f aca="false">AP63-AP2</f>
        <v>0</v>
      </c>
      <c r="AQ64" s="0" t="n">
        <f aca="false">AQ63-AQ2</f>
        <v>0</v>
      </c>
      <c r="AR64" s="0" t="n">
        <f aca="false">AR63-AR2</f>
        <v>5</v>
      </c>
      <c r="AS64" s="0" t="n">
        <f aca="false">AS63-AS2</f>
        <v>0</v>
      </c>
    </row>
    <row r="65" customFormat="false" ht="15" hidden="false" customHeight="false" outlineLevel="0" collapsed="false">
      <c r="A65" s="0" t="s">
        <v>108</v>
      </c>
      <c r="B65" s="0" t="n">
        <v>-25</v>
      </c>
      <c r="C65" s="0" t="n">
        <v>-10</v>
      </c>
      <c r="D65" s="0" t="n">
        <v>-25</v>
      </c>
      <c r="E65" s="0" t="n">
        <v>-25</v>
      </c>
      <c r="F65" s="0" t="n">
        <v>-15</v>
      </c>
      <c r="G65" s="0" t="n">
        <v>-20</v>
      </c>
      <c r="H65" s="0" t="n">
        <v>-10</v>
      </c>
      <c r="I65" s="0" t="n">
        <v>-20</v>
      </c>
      <c r="J65" s="0" t="n">
        <v>-15</v>
      </c>
      <c r="K65" s="0" t="n">
        <v>-15</v>
      </c>
      <c r="L65" s="0" t="n">
        <v>0</v>
      </c>
      <c r="M65" s="0" t="n">
        <v>-10</v>
      </c>
      <c r="N65" s="0" t="n">
        <v>-20</v>
      </c>
      <c r="O65" s="0" t="n">
        <v>-10</v>
      </c>
      <c r="P65" s="0" t="n">
        <v>-10</v>
      </c>
      <c r="Q65" s="0" t="n">
        <v>20</v>
      </c>
      <c r="R65" s="0" t="n">
        <v>0</v>
      </c>
      <c r="S65" s="0" t="n">
        <v>20</v>
      </c>
      <c r="T65" s="0" t="n">
        <v>0</v>
      </c>
      <c r="U65" s="0" t="n">
        <v>-15</v>
      </c>
      <c r="V65" s="0" t="n">
        <v>20</v>
      </c>
      <c r="W65" s="0" t="n">
        <v>-15</v>
      </c>
      <c r="X65" s="0" t="n">
        <v>-5</v>
      </c>
      <c r="Y65" s="0" t="n">
        <v>15</v>
      </c>
      <c r="Z65" s="0" t="n">
        <v>15</v>
      </c>
      <c r="AA65" s="0" t="n">
        <v>5</v>
      </c>
      <c r="AB65" s="0" t="n">
        <v>10</v>
      </c>
      <c r="AC65" s="0" t="n">
        <v>5</v>
      </c>
      <c r="AD65" s="0" t="n">
        <v>5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5</v>
      </c>
      <c r="AJ65" s="0" t="n">
        <v>0</v>
      </c>
      <c r="AK65" s="0" t="n">
        <v>15</v>
      </c>
      <c r="AL65" s="0" t="n">
        <v>5</v>
      </c>
      <c r="AM65" s="0" t="n">
        <v>5</v>
      </c>
      <c r="AN65" s="0" t="n">
        <v>0</v>
      </c>
      <c r="AO65" s="0" t="n">
        <v>10</v>
      </c>
      <c r="AP65" s="0" t="n">
        <v>0</v>
      </c>
      <c r="AQ65" s="0" t="n">
        <v>10</v>
      </c>
      <c r="AR65" s="0" t="n">
        <v>5</v>
      </c>
      <c r="AS65" s="0" t="n">
        <v>5</v>
      </c>
    </row>
    <row r="66" customFormat="false" ht="15" hidden="false" customHeight="false" outlineLevel="0" collapsed="false">
      <c r="A66" s="0" t="s">
        <v>109</v>
      </c>
      <c r="B66" s="0" t="n">
        <f aca="false">B65-B2</f>
        <v>-25</v>
      </c>
      <c r="C66" s="0" t="n">
        <f aca="false">C65-C2</f>
        <v>-15</v>
      </c>
      <c r="D66" s="0" t="n">
        <f aca="false">D65-D2</f>
        <v>-25</v>
      </c>
      <c r="E66" s="0" t="n">
        <f aca="false">E65-E2</f>
        <v>-25</v>
      </c>
      <c r="F66" s="0" t="n">
        <f aca="false">F65-F2</f>
        <v>-25</v>
      </c>
      <c r="G66" s="0" t="n">
        <f aca="false">G65-G2</f>
        <v>-25</v>
      </c>
      <c r="H66" s="0" t="n">
        <f aca="false">H65-H2</f>
        <v>-15</v>
      </c>
      <c r="I66" s="0" t="n">
        <f aca="false">I65-I2</f>
        <v>-25</v>
      </c>
      <c r="J66" s="0" t="n">
        <f aca="false">J65-J2</f>
        <v>-15</v>
      </c>
      <c r="K66" s="0" t="n">
        <f aca="false">K65-K2</f>
        <v>-15</v>
      </c>
      <c r="L66" s="0" t="n">
        <f aca="false">L65-L2</f>
        <v>-5</v>
      </c>
      <c r="M66" s="0" t="n">
        <f aca="false">M65-M2</f>
        <v>-15</v>
      </c>
      <c r="N66" s="0" t="n">
        <f aca="false">N65-N2</f>
        <v>-20</v>
      </c>
      <c r="O66" s="0" t="n">
        <f aca="false">O65-O2</f>
        <v>-15</v>
      </c>
      <c r="P66" s="0" t="n">
        <f aca="false">P65-P2</f>
        <v>-15</v>
      </c>
      <c r="Q66" s="0" t="n">
        <f aca="false">Q65-Q2</f>
        <v>20</v>
      </c>
      <c r="R66" s="0" t="n">
        <f aca="false">R65-R2</f>
        <v>0</v>
      </c>
      <c r="S66" s="0" t="n">
        <f aca="false">S65-S2</f>
        <v>20</v>
      </c>
      <c r="T66" s="0" t="n">
        <f aca="false">T65-T2</f>
        <v>0</v>
      </c>
      <c r="U66" s="0" t="n">
        <f aca="false">U65-U2</f>
        <v>-15</v>
      </c>
      <c r="V66" s="0" t="n">
        <f aca="false">V65-V2</f>
        <v>20</v>
      </c>
      <c r="W66" s="0" t="n">
        <f aca="false">W65-W2</f>
        <v>-15</v>
      </c>
      <c r="X66" s="0" t="n">
        <f aca="false">X65-X2</f>
        <v>-15</v>
      </c>
      <c r="Y66" s="0" t="n">
        <f aca="false">Y65-Y2</f>
        <v>15</v>
      </c>
      <c r="Z66" s="0" t="n">
        <f aca="false">Z65-Z2</f>
        <v>15</v>
      </c>
      <c r="AA66" s="0" t="n">
        <f aca="false">AA65-AA2</f>
        <v>0</v>
      </c>
      <c r="AB66" s="0" t="n">
        <f aca="false">AB65-AB2</f>
        <v>0</v>
      </c>
      <c r="AC66" s="0" t="n">
        <f aca="false">AC65-AC2</f>
        <v>0</v>
      </c>
      <c r="AD66" s="0" t="n">
        <f aca="false">AD65-AD2</f>
        <v>0</v>
      </c>
      <c r="AE66" s="0" t="n">
        <f aca="false">AE65-AE2</f>
        <v>0</v>
      </c>
      <c r="AF66" s="0" t="n">
        <f aca="false">AF65-AF2</f>
        <v>0</v>
      </c>
      <c r="AG66" s="0" t="n">
        <f aca="false">AG65-AG2</f>
        <v>0</v>
      </c>
      <c r="AH66" s="0" t="n">
        <f aca="false">AH65-AH2</f>
        <v>0</v>
      </c>
      <c r="AI66" s="0" t="n">
        <f aca="false">AI65-AI2</f>
        <v>0</v>
      </c>
      <c r="AJ66" s="0" t="n">
        <f aca="false">AJ65-AJ2</f>
        <v>0</v>
      </c>
      <c r="AK66" s="0" t="n">
        <f aca="false">AK65-AK2</f>
        <v>10</v>
      </c>
      <c r="AL66" s="0" t="n">
        <f aca="false">AL65-AL2</f>
        <v>5</v>
      </c>
      <c r="AM66" s="0" t="n">
        <f aca="false">AM65-AM2</f>
        <v>0</v>
      </c>
      <c r="AN66" s="0" t="n">
        <f aca="false">AN65-AN2</f>
        <v>0</v>
      </c>
      <c r="AO66" s="0" t="n">
        <f aca="false">AO65-AO2</f>
        <v>10</v>
      </c>
      <c r="AP66" s="0" t="n">
        <f aca="false">AP65-AP2</f>
        <v>0</v>
      </c>
      <c r="AQ66" s="0" t="n">
        <f aca="false">AQ65-AQ2</f>
        <v>0</v>
      </c>
      <c r="AR66" s="0" t="n">
        <f aca="false">AR65-AR2</f>
        <v>0</v>
      </c>
      <c r="AS66" s="0" t="n">
        <f aca="false">AS65-AS2</f>
        <v>5</v>
      </c>
    </row>
    <row r="67" customFormat="false" ht="15" hidden="false" customHeight="false" outlineLevel="0" collapsed="false">
      <c r="A67" s="0" t="s">
        <v>110</v>
      </c>
      <c r="B67" s="0" t="n">
        <v>-10</v>
      </c>
      <c r="C67" s="0" t="n">
        <v>0</v>
      </c>
      <c r="D67" s="0" t="n">
        <v>-10</v>
      </c>
      <c r="E67" s="0" t="n">
        <v>-10</v>
      </c>
      <c r="F67" s="0" t="n">
        <v>0</v>
      </c>
      <c r="G67" s="0" t="n">
        <v>-5</v>
      </c>
      <c r="H67" s="0" t="n">
        <v>0</v>
      </c>
      <c r="I67" s="0" t="n">
        <v>-5</v>
      </c>
      <c r="J67" s="0" t="n">
        <v>-10</v>
      </c>
      <c r="K67" s="0" t="n">
        <v>-10</v>
      </c>
      <c r="L67" s="0" t="n">
        <v>-5</v>
      </c>
      <c r="M67" s="0" t="n">
        <v>-5</v>
      </c>
      <c r="N67" s="0" t="n">
        <v>-20</v>
      </c>
      <c r="O67" s="0" t="n">
        <v>-10</v>
      </c>
      <c r="P67" s="0" t="n">
        <v>-10</v>
      </c>
      <c r="Q67" s="0" t="n">
        <v>5</v>
      </c>
      <c r="R67" s="0" t="n">
        <v>5</v>
      </c>
      <c r="S67" s="0" t="n">
        <v>5</v>
      </c>
      <c r="T67" s="0" t="n">
        <v>5</v>
      </c>
      <c r="U67" s="0" t="n">
        <v>5</v>
      </c>
      <c r="V67" s="0" t="n">
        <v>5</v>
      </c>
      <c r="W67" s="0" t="n">
        <v>5</v>
      </c>
      <c r="X67" s="0" t="n">
        <v>15</v>
      </c>
      <c r="Y67" s="0" t="n">
        <v>5</v>
      </c>
      <c r="Z67" s="0" t="n">
        <v>5</v>
      </c>
      <c r="AA67" s="0" t="n">
        <v>5</v>
      </c>
      <c r="AB67" s="0" t="n">
        <v>10</v>
      </c>
      <c r="AC67" s="0" t="n">
        <v>5</v>
      </c>
      <c r="AD67" s="0" t="n">
        <v>5</v>
      </c>
      <c r="AE67" s="0" t="n">
        <v>5</v>
      </c>
      <c r="AF67" s="0" t="n">
        <v>5</v>
      </c>
      <c r="AG67" s="0" t="n">
        <v>5</v>
      </c>
      <c r="AH67" s="0" t="n">
        <v>5</v>
      </c>
      <c r="AI67" s="0" t="n">
        <v>10</v>
      </c>
      <c r="AJ67" s="0" t="n">
        <v>0</v>
      </c>
      <c r="AK67" s="0" t="n">
        <v>5</v>
      </c>
      <c r="AL67" s="0" t="n">
        <v>10</v>
      </c>
      <c r="AM67" s="0" t="n">
        <v>5</v>
      </c>
      <c r="AN67" s="0" t="n">
        <v>0</v>
      </c>
      <c r="AO67" s="0" t="n">
        <v>0</v>
      </c>
      <c r="AP67" s="0" t="n">
        <v>0</v>
      </c>
      <c r="AQ67" s="0" t="n">
        <v>10</v>
      </c>
      <c r="AR67" s="0" t="n">
        <v>5</v>
      </c>
      <c r="AS67" s="0" t="n">
        <v>0</v>
      </c>
    </row>
    <row r="68" customFormat="false" ht="15" hidden="false" customHeight="false" outlineLevel="0" collapsed="false">
      <c r="A68" s="0" t="s">
        <v>111</v>
      </c>
      <c r="B68" s="0" t="n">
        <f aca="false">B67-B2</f>
        <v>-10</v>
      </c>
      <c r="C68" s="0" t="n">
        <f aca="false">C67-C2</f>
        <v>-5</v>
      </c>
      <c r="D68" s="0" t="n">
        <f aca="false">D67-D2</f>
        <v>-10</v>
      </c>
      <c r="E68" s="0" t="n">
        <f aca="false">E67-E2</f>
        <v>-10</v>
      </c>
      <c r="F68" s="0" t="n">
        <f aca="false">F67-F2</f>
        <v>-10</v>
      </c>
      <c r="G68" s="0" t="n">
        <f aca="false">G67-G2</f>
        <v>-10</v>
      </c>
      <c r="H68" s="0" t="n">
        <f aca="false">H67-H2</f>
        <v>-5</v>
      </c>
      <c r="I68" s="0" t="n">
        <f aca="false">I67-I2</f>
        <v>-10</v>
      </c>
      <c r="J68" s="0" t="n">
        <f aca="false">J67-J2</f>
        <v>-10</v>
      </c>
      <c r="K68" s="0" t="n">
        <f aca="false">K67-K2</f>
        <v>-10</v>
      </c>
      <c r="L68" s="0" t="n">
        <f aca="false">L67-L2</f>
        <v>-10</v>
      </c>
      <c r="M68" s="0" t="n">
        <f aca="false">M67-M2</f>
        <v>-10</v>
      </c>
      <c r="N68" s="0" t="n">
        <f aca="false">N67-N2</f>
        <v>-20</v>
      </c>
      <c r="O68" s="0" t="n">
        <f aca="false">O67-O2</f>
        <v>-15</v>
      </c>
      <c r="P68" s="0" t="n">
        <f aca="false">P67-P2</f>
        <v>-15</v>
      </c>
      <c r="Q68" s="0" t="n">
        <f aca="false">Q67-Q2</f>
        <v>5</v>
      </c>
      <c r="R68" s="0" t="n">
        <f aca="false">R67-R2</f>
        <v>5</v>
      </c>
      <c r="S68" s="0" t="n">
        <f aca="false">S67-S2</f>
        <v>5</v>
      </c>
      <c r="T68" s="0" t="n">
        <f aca="false">T67-T2</f>
        <v>5</v>
      </c>
      <c r="U68" s="0" t="n">
        <f aca="false">U67-U2</f>
        <v>5</v>
      </c>
      <c r="V68" s="0" t="n">
        <f aca="false">V67-V2</f>
        <v>5</v>
      </c>
      <c r="W68" s="0" t="n">
        <f aca="false">W67-W2</f>
        <v>5</v>
      </c>
      <c r="X68" s="0" t="n">
        <f aca="false">X67-X2</f>
        <v>5</v>
      </c>
      <c r="Y68" s="0" t="n">
        <f aca="false">Y67-Y2</f>
        <v>5</v>
      </c>
      <c r="Z68" s="0" t="n">
        <f aca="false">Z67-Z2</f>
        <v>5</v>
      </c>
      <c r="AA68" s="0" t="n">
        <f aca="false">AA67-AA2</f>
        <v>0</v>
      </c>
      <c r="AB68" s="0" t="n">
        <f aca="false">AB67-AB2</f>
        <v>0</v>
      </c>
      <c r="AC68" s="0" t="n">
        <f aca="false">AC67-AC2</f>
        <v>0</v>
      </c>
      <c r="AD68" s="0" t="n">
        <f aca="false">AD67-AD2</f>
        <v>0</v>
      </c>
      <c r="AE68" s="0" t="n">
        <f aca="false">AE67-AE2</f>
        <v>5</v>
      </c>
      <c r="AF68" s="0" t="n">
        <f aca="false">AF67-AF2</f>
        <v>5</v>
      </c>
      <c r="AG68" s="0" t="n">
        <f aca="false">AG67-AG2</f>
        <v>5</v>
      </c>
      <c r="AH68" s="0" t="n">
        <f aca="false">AH67-AH2</f>
        <v>5</v>
      </c>
      <c r="AI68" s="0" t="n">
        <f aca="false">AI67-AI2</f>
        <v>5</v>
      </c>
      <c r="AJ68" s="0" t="n">
        <f aca="false">AJ67-AJ2</f>
        <v>0</v>
      </c>
      <c r="AK68" s="0" t="n">
        <f aca="false">AK67-AK2</f>
        <v>0</v>
      </c>
      <c r="AL68" s="0" t="n">
        <f aca="false">AL67-AL2</f>
        <v>10</v>
      </c>
      <c r="AM68" s="0" t="n">
        <f aca="false">AM67-AM2</f>
        <v>0</v>
      </c>
      <c r="AN68" s="0" t="n">
        <f aca="false">AN67-AN2</f>
        <v>0</v>
      </c>
      <c r="AO68" s="0" t="n">
        <f aca="false">AO67-AO2</f>
        <v>0</v>
      </c>
      <c r="AP68" s="0" t="n">
        <f aca="false">AP67-AP2</f>
        <v>0</v>
      </c>
      <c r="AQ68" s="0" t="n">
        <f aca="false">AQ67-AQ2</f>
        <v>0</v>
      </c>
      <c r="AR68" s="0" t="n">
        <f aca="false">AR67-AR2</f>
        <v>0</v>
      </c>
      <c r="AS68" s="0" t="n">
        <f aca="false">AS67-AS2</f>
        <v>0</v>
      </c>
    </row>
    <row r="69" customFormat="false" ht="15" hidden="false" customHeight="false" outlineLevel="0" collapsed="false">
      <c r="A69" s="0" t="s">
        <v>112</v>
      </c>
      <c r="B69" s="0" t="n">
        <v>-10</v>
      </c>
      <c r="C69" s="0" t="n">
        <v>0</v>
      </c>
      <c r="D69" s="0" t="n">
        <v>-10</v>
      </c>
      <c r="E69" s="0" t="n">
        <v>-10</v>
      </c>
      <c r="F69" s="0" t="n">
        <v>0</v>
      </c>
      <c r="G69" s="0" t="n">
        <v>-5</v>
      </c>
      <c r="H69" s="0" t="n">
        <v>0</v>
      </c>
      <c r="I69" s="0" t="n">
        <v>-5</v>
      </c>
      <c r="J69" s="0" t="n">
        <v>-5</v>
      </c>
      <c r="K69" s="0" t="n">
        <v>-5</v>
      </c>
      <c r="L69" s="0" t="n">
        <v>0</v>
      </c>
      <c r="M69" s="0" t="n">
        <v>0</v>
      </c>
      <c r="N69" s="0" t="n">
        <v>0</v>
      </c>
      <c r="O69" s="0" t="n">
        <v>-5</v>
      </c>
      <c r="P69" s="0" t="n">
        <v>5</v>
      </c>
      <c r="Q69" s="0" t="n">
        <v>-5</v>
      </c>
      <c r="R69" s="0" t="n">
        <v>-5</v>
      </c>
      <c r="S69" s="0" t="n">
        <v>-5</v>
      </c>
      <c r="T69" s="0" t="n">
        <v>-5</v>
      </c>
      <c r="U69" s="0" t="n">
        <v>-5</v>
      </c>
      <c r="V69" s="0" t="n">
        <v>-5</v>
      </c>
      <c r="W69" s="0" t="n">
        <v>-5</v>
      </c>
      <c r="X69" s="0" t="n">
        <v>5</v>
      </c>
      <c r="Y69" s="0" t="n">
        <v>-10</v>
      </c>
      <c r="Z69" s="0" t="n">
        <v>-10</v>
      </c>
      <c r="AA69" s="0" t="n">
        <v>15</v>
      </c>
      <c r="AB69" s="0" t="n">
        <v>10</v>
      </c>
      <c r="AC69" s="0" t="n">
        <v>15</v>
      </c>
      <c r="AD69" s="0" t="n">
        <v>15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10</v>
      </c>
      <c r="AJ69" s="0" t="n">
        <v>0</v>
      </c>
      <c r="AK69" s="0" t="n">
        <v>5</v>
      </c>
      <c r="AL69" s="0" t="n">
        <v>15</v>
      </c>
      <c r="AM69" s="0" t="n">
        <v>10</v>
      </c>
      <c r="AN69" s="0" t="n">
        <v>0</v>
      </c>
      <c r="AO69" s="0" t="n">
        <v>0</v>
      </c>
      <c r="AP69" s="0" t="n">
        <v>0</v>
      </c>
      <c r="AQ69" s="0" t="n">
        <v>10</v>
      </c>
      <c r="AR69" s="0" t="n">
        <v>5</v>
      </c>
      <c r="AS69" s="0" t="n">
        <v>0</v>
      </c>
    </row>
    <row r="70" customFormat="false" ht="15" hidden="false" customHeight="false" outlineLevel="0" collapsed="false">
      <c r="A70" s="0" t="s">
        <v>113</v>
      </c>
      <c r="B70" s="0" t="n">
        <f aca="false">B69-B2</f>
        <v>-10</v>
      </c>
      <c r="C70" s="0" t="n">
        <f aca="false">C69-C2</f>
        <v>-5</v>
      </c>
      <c r="D70" s="0" t="n">
        <f aca="false">D69-D2</f>
        <v>-10</v>
      </c>
      <c r="E70" s="0" t="n">
        <f aca="false">E69-E2</f>
        <v>-10</v>
      </c>
      <c r="F70" s="0" t="n">
        <f aca="false">F69-F2</f>
        <v>-10</v>
      </c>
      <c r="G70" s="0" t="n">
        <f aca="false">G69-G2</f>
        <v>-10</v>
      </c>
      <c r="H70" s="0" t="n">
        <f aca="false">H69-H2</f>
        <v>-5</v>
      </c>
      <c r="I70" s="0" t="n">
        <f aca="false">I69-I2</f>
        <v>-10</v>
      </c>
      <c r="J70" s="0" t="n">
        <f aca="false">J69-J2</f>
        <v>-5</v>
      </c>
      <c r="K70" s="0" t="n">
        <f aca="false">K69-K2</f>
        <v>-5</v>
      </c>
      <c r="L70" s="0" t="n">
        <f aca="false">L69-L2</f>
        <v>-5</v>
      </c>
      <c r="M70" s="0" t="n">
        <f aca="false">M69-M2</f>
        <v>-5</v>
      </c>
      <c r="N70" s="0" t="n">
        <f aca="false">N69-N2</f>
        <v>0</v>
      </c>
      <c r="O70" s="0" t="n">
        <f aca="false">O69-O2</f>
        <v>-10</v>
      </c>
      <c r="P70" s="0" t="n">
        <f aca="false">P69-P2</f>
        <v>0</v>
      </c>
      <c r="Q70" s="0" t="n">
        <f aca="false">Q69-Q2</f>
        <v>-5</v>
      </c>
      <c r="R70" s="0" t="n">
        <f aca="false">R69-R2</f>
        <v>-5</v>
      </c>
      <c r="S70" s="0" t="n">
        <f aca="false">S69-S2</f>
        <v>-5</v>
      </c>
      <c r="T70" s="0" t="n">
        <f aca="false">T69-T2</f>
        <v>-5</v>
      </c>
      <c r="U70" s="0" t="n">
        <f aca="false">U69-U2</f>
        <v>-5</v>
      </c>
      <c r="V70" s="0" t="n">
        <f aca="false">V69-V2</f>
        <v>-5</v>
      </c>
      <c r="W70" s="0" t="n">
        <f aca="false">W69-W2</f>
        <v>-5</v>
      </c>
      <c r="X70" s="0" t="n">
        <f aca="false">X69-X2</f>
        <v>-5</v>
      </c>
      <c r="Y70" s="0" t="n">
        <f aca="false">Y69-Y2</f>
        <v>-10</v>
      </c>
      <c r="Z70" s="0" t="n">
        <f aca="false">Z69-Z2</f>
        <v>-10</v>
      </c>
      <c r="AA70" s="0" t="n">
        <f aca="false">AA69-AA2</f>
        <v>10</v>
      </c>
      <c r="AB70" s="0" t="n">
        <f aca="false">AB69-AB2</f>
        <v>0</v>
      </c>
      <c r="AC70" s="0" t="n">
        <f aca="false">AC69-AC2</f>
        <v>10</v>
      </c>
      <c r="AD70" s="0" t="n">
        <f aca="false">AD69-AD2</f>
        <v>10</v>
      </c>
      <c r="AE70" s="0" t="n">
        <f aca="false">AE69-AE2</f>
        <v>0</v>
      </c>
      <c r="AF70" s="0" t="n">
        <f aca="false">AF69-AF2</f>
        <v>0</v>
      </c>
      <c r="AG70" s="0" t="n">
        <f aca="false">AG69-AG2</f>
        <v>0</v>
      </c>
      <c r="AH70" s="0" t="n">
        <f aca="false">AH69-AH2</f>
        <v>0</v>
      </c>
      <c r="AI70" s="0" t="n">
        <f aca="false">AI69-AI2</f>
        <v>5</v>
      </c>
      <c r="AJ70" s="0" t="n">
        <f aca="false">AJ69-AJ2</f>
        <v>0</v>
      </c>
      <c r="AK70" s="0" t="n">
        <f aca="false">AK69-AK2</f>
        <v>0</v>
      </c>
      <c r="AL70" s="0" t="n">
        <f aca="false">AL69-AL2</f>
        <v>15</v>
      </c>
      <c r="AM70" s="0" t="n">
        <f aca="false">AM69-AM2</f>
        <v>5</v>
      </c>
      <c r="AN70" s="0" t="n">
        <f aca="false">AN69-AN2</f>
        <v>0</v>
      </c>
      <c r="AO70" s="0" t="n">
        <f aca="false">AO69-AO2</f>
        <v>0</v>
      </c>
      <c r="AP70" s="0" t="n">
        <f aca="false">AP69-AP2</f>
        <v>0</v>
      </c>
      <c r="AQ70" s="0" t="n">
        <f aca="false">AQ69-AQ2</f>
        <v>0</v>
      </c>
      <c r="AR70" s="0" t="n">
        <f aca="false">AR69-AR2</f>
        <v>0</v>
      </c>
      <c r="AS70" s="0" t="n">
        <f aca="false">AS69-AS2</f>
        <v>0</v>
      </c>
    </row>
    <row r="71" customFormat="false" ht="15" hidden="false" customHeight="false" outlineLevel="0" collapsed="false">
      <c r="A71" s="0" t="s">
        <v>114</v>
      </c>
      <c r="B71" s="0" t="n">
        <v>-25</v>
      </c>
      <c r="C71" s="0" t="n">
        <v>-10</v>
      </c>
      <c r="D71" s="0" t="n">
        <v>-25</v>
      </c>
      <c r="E71" s="0" t="n">
        <v>-25</v>
      </c>
      <c r="F71" s="0" t="n">
        <v>-15</v>
      </c>
      <c r="G71" s="0" t="n">
        <v>-20</v>
      </c>
      <c r="H71" s="0" t="n">
        <v>-10</v>
      </c>
      <c r="I71" s="0" t="n">
        <v>-20</v>
      </c>
      <c r="J71" s="0" t="n">
        <v>-15</v>
      </c>
      <c r="K71" s="0" t="n">
        <v>-15</v>
      </c>
      <c r="L71" s="0" t="n">
        <v>0</v>
      </c>
      <c r="M71" s="0" t="n">
        <v>-10</v>
      </c>
      <c r="N71" s="0" t="n">
        <v>-20</v>
      </c>
      <c r="O71" s="0" t="n">
        <v>-10</v>
      </c>
      <c r="P71" s="0" t="n">
        <v>-10</v>
      </c>
      <c r="Q71" s="0" t="n">
        <v>20</v>
      </c>
      <c r="R71" s="0" t="n">
        <v>-15</v>
      </c>
      <c r="S71" s="0" t="n">
        <v>-15</v>
      </c>
      <c r="T71" s="0" t="n">
        <v>20</v>
      </c>
      <c r="U71" s="0" t="n">
        <v>0</v>
      </c>
      <c r="V71" s="0" t="n">
        <v>0</v>
      </c>
      <c r="W71" s="0" t="n">
        <v>20</v>
      </c>
      <c r="X71" s="0" t="n">
        <v>-5</v>
      </c>
      <c r="Y71" s="0" t="n">
        <v>15</v>
      </c>
      <c r="Z71" s="0" t="n">
        <v>15</v>
      </c>
      <c r="AA71" s="0" t="n">
        <v>5</v>
      </c>
      <c r="AB71" s="0" t="n">
        <v>10</v>
      </c>
      <c r="AC71" s="0" t="n">
        <v>5</v>
      </c>
      <c r="AD71" s="0" t="n">
        <v>5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5</v>
      </c>
      <c r="AJ71" s="0" t="n">
        <v>0</v>
      </c>
      <c r="AK71" s="0" t="n">
        <v>5</v>
      </c>
      <c r="AL71" s="0" t="n">
        <v>5</v>
      </c>
      <c r="AM71" s="0" t="n">
        <v>5</v>
      </c>
      <c r="AN71" s="0" t="n">
        <v>15</v>
      </c>
      <c r="AO71" s="0" t="n">
        <v>5</v>
      </c>
      <c r="AP71" s="0" t="n">
        <v>0</v>
      </c>
      <c r="AQ71" s="0" t="n">
        <v>15</v>
      </c>
      <c r="AR71" s="0" t="n">
        <v>5</v>
      </c>
      <c r="AS71" s="0" t="n">
        <v>0</v>
      </c>
    </row>
    <row r="72" customFormat="false" ht="15" hidden="false" customHeight="false" outlineLevel="0" collapsed="false">
      <c r="A72" s="0" t="s">
        <v>115</v>
      </c>
      <c r="B72" s="0" t="n">
        <f aca="false">B71-B2</f>
        <v>-25</v>
      </c>
      <c r="C72" s="0" t="n">
        <f aca="false">C71-C2</f>
        <v>-15</v>
      </c>
      <c r="D72" s="0" t="n">
        <f aca="false">D71-D2</f>
        <v>-25</v>
      </c>
      <c r="E72" s="0" t="n">
        <f aca="false">E71-E2</f>
        <v>-25</v>
      </c>
      <c r="F72" s="0" t="n">
        <f aca="false">F71-F2</f>
        <v>-25</v>
      </c>
      <c r="G72" s="0" t="n">
        <f aca="false">G71-G2</f>
        <v>-25</v>
      </c>
      <c r="H72" s="0" t="n">
        <f aca="false">H71-H2</f>
        <v>-15</v>
      </c>
      <c r="I72" s="0" t="n">
        <f aca="false">I71-I2</f>
        <v>-25</v>
      </c>
      <c r="J72" s="0" t="n">
        <f aca="false">J71-J2</f>
        <v>-15</v>
      </c>
      <c r="K72" s="0" t="n">
        <f aca="false">K71-K2</f>
        <v>-15</v>
      </c>
      <c r="L72" s="0" t="n">
        <f aca="false">L71-L2</f>
        <v>-5</v>
      </c>
      <c r="M72" s="0" t="n">
        <f aca="false">M71-M2</f>
        <v>-15</v>
      </c>
      <c r="N72" s="0" t="n">
        <f aca="false">N71-N2</f>
        <v>-20</v>
      </c>
      <c r="O72" s="0" t="n">
        <f aca="false">O71-O2</f>
        <v>-15</v>
      </c>
      <c r="P72" s="0" t="n">
        <f aca="false">P71-P2</f>
        <v>-15</v>
      </c>
      <c r="Q72" s="0" t="n">
        <f aca="false">Q71-Q2</f>
        <v>20</v>
      </c>
      <c r="R72" s="0" t="n">
        <f aca="false">R71-R2</f>
        <v>-15</v>
      </c>
      <c r="S72" s="0" t="n">
        <f aca="false">S71-S2</f>
        <v>-15</v>
      </c>
      <c r="T72" s="0" t="n">
        <f aca="false">T71-T2</f>
        <v>20</v>
      </c>
      <c r="U72" s="0" t="n">
        <f aca="false">U71-U2</f>
        <v>0</v>
      </c>
      <c r="V72" s="0" t="n">
        <f aca="false">V71-V2</f>
        <v>0</v>
      </c>
      <c r="W72" s="0" t="n">
        <f aca="false">W71-W2</f>
        <v>20</v>
      </c>
      <c r="X72" s="0" t="n">
        <f aca="false">X71-X2</f>
        <v>-15</v>
      </c>
      <c r="Y72" s="0" t="n">
        <f aca="false">Y71-Y2</f>
        <v>15</v>
      </c>
      <c r="Z72" s="0" t="n">
        <f aca="false">Z71-Z2</f>
        <v>15</v>
      </c>
      <c r="AA72" s="0" t="n">
        <f aca="false">AA71-AA2</f>
        <v>0</v>
      </c>
      <c r="AB72" s="0" t="n">
        <f aca="false">AB71-AB2</f>
        <v>0</v>
      </c>
      <c r="AC72" s="0" t="n">
        <f aca="false">AC71-AC2</f>
        <v>0</v>
      </c>
      <c r="AD72" s="0" t="n">
        <f aca="false">AD71-AD2</f>
        <v>0</v>
      </c>
      <c r="AE72" s="0" t="n">
        <f aca="false">AE71-AE2</f>
        <v>0</v>
      </c>
      <c r="AF72" s="0" t="n">
        <f aca="false">AF71-AF2</f>
        <v>0</v>
      </c>
      <c r="AG72" s="0" t="n">
        <f aca="false">AG71-AG2</f>
        <v>0</v>
      </c>
      <c r="AH72" s="0" t="n">
        <f aca="false">AH71-AH2</f>
        <v>0</v>
      </c>
      <c r="AI72" s="0" t="n">
        <f aca="false">AI71-AI2</f>
        <v>0</v>
      </c>
      <c r="AJ72" s="0" t="n">
        <f aca="false">AJ71-AJ2</f>
        <v>0</v>
      </c>
      <c r="AK72" s="0" t="n">
        <f aca="false">AK71-AK2</f>
        <v>0</v>
      </c>
      <c r="AL72" s="0" t="n">
        <f aca="false">AL71-AL2</f>
        <v>5</v>
      </c>
      <c r="AM72" s="0" t="n">
        <f aca="false">AM71-AM2</f>
        <v>0</v>
      </c>
      <c r="AN72" s="0" t="n">
        <f aca="false">AN71-AN2</f>
        <v>15</v>
      </c>
      <c r="AO72" s="0" t="n">
        <f aca="false">AO71-AO2</f>
        <v>5</v>
      </c>
      <c r="AP72" s="0" t="n">
        <f aca="false">AP71-AP2</f>
        <v>0</v>
      </c>
      <c r="AQ72" s="0" t="n">
        <f aca="false">AQ71-AQ2</f>
        <v>5</v>
      </c>
      <c r="AR72" s="0" t="n">
        <f aca="false">AR71-AR2</f>
        <v>0</v>
      </c>
      <c r="AS72" s="0" t="n">
        <f aca="false">AS71-AS2</f>
        <v>0</v>
      </c>
    </row>
    <row r="73" customFormat="false" ht="15" hidden="false" customHeight="false" outlineLevel="0" collapsed="false">
      <c r="A73" s="0" t="s">
        <v>116</v>
      </c>
      <c r="B73" s="0" t="n">
        <v>-10</v>
      </c>
      <c r="C73" s="0" t="n">
        <v>0</v>
      </c>
      <c r="D73" s="0" t="n">
        <v>-10</v>
      </c>
      <c r="E73" s="0" t="n">
        <v>-10</v>
      </c>
      <c r="F73" s="0" t="n">
        <v>0</v>
      </c>
      <c r="G73" s="0" t="n">
        <v>-5</v>
      </c>
      <c r="H73" s="0" t="n">
        <v>0</v>
      </c>
      <c r="I73" s="0" t="n">
        <v>-5</v>
      </c>
      <c r="J73" s="0" t="n">
        <v>-5</v>
      </c>
      <c r="K73" s="0" t="n">
        <v>-5</v>
      </c>
      <c r="L73" s="0" t="n">
        <v>0</v>
      </c>
      <c r="M73" s="0" t="n">
        <v>0</v>
      </c>
      <c r="N73" s="0" t="n">
        <v>0</v>
      </c>
      <c r="O73" s="0" t="n">
        <v>5</v>
      </c>
      <c r="P73" s="0" t="n">
        <v>-5</v>
      </c>
      <c r="Q73" s="0" t="n">
        <v>-5</v>
      </c>
      <c r="R73" s="0" t="n">
        <v>-5</v>
      </c>
      <c r="S73" s="0" t="n">
        <v>-5</v>
      </c>
      <c r="T73" s="0" t="n">
        <v>-5</v>
      </c>
      <c r="U73" s="0" t="n">
        <v>-5</v>
      </c>
      <c r="V73" s="0" t="n">
        <v>-5</v>
      </c>
      <c r="W73" s="0" t="n">
        <v>-5</v>
      </c>
      <c r="X73" s="0" t="n">
        <v>5</v>
      </c>
      <c r="Y73" s="0" t="n">
        <v>-10</v>
      </c>
      <c r="Z73" s="0" t="n">
        <v>-10</v>
      </c>
      <c r="AA73" s="0" t="n">
        <v>5</v>
      </c>
      <c r="AB73" s="0" t="n">
        <v>10</v>
      </c>
      <c r="AC73" s="0" t="n">
        <v>5</v>
      </c>
      <c r="AD73" s="0" t="n">
        <v>5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10</v>
      </c>
      <c r="AJ73" s="0" t="n">
        <v>0</v>
      </c>
      <c r="AK73" s="0" t="n">
        <v>10</v>
      </c>
      <c r="AL73" s="0" t="n">
        <v>0</v>
      </c>
      <c r="AM73" s="0" t="n">
        <v>25</v>
      </c>
      <c r="AN73" s="0" t="n">
        <v>0</v>
      </c>
      <c r="AO73" s="0" t="n">
        <v>0</v>
      </c>
      <c r="AP73" s="0" t="n">
        <v>0</v>
      </c>
      <c r="AQ73" s="0" t="n">
        <v>10</v>
      </c>
      <c r="AR73" s="0" t="n">
        <v>5</v>
      </c>
      <c r="AS73" s="0" t="n">
        <v>0</v>
      </c>
    </row>
    <row r="74" customFormat="false" ht="15" hidden="false" customHeight="false" outlineLevel="0" collapsed="false">
      <c r="A74" s="0" t="s">
        <v>117</v>
      </c>
      <c r="B74" s="0" t="n">
        <f aca="false">B73-B2</f>
        <v>-10</v>
      </c>
      <c r="C74" s="0" t="n">
        <f aca="false">C73-C2</f>
        <v>-5</v>
      </c>
      <c r="D74" s="0" t="n">
        <f aca="false">D73-D2</f>
        <v>-10</v>
      </c>
      <c r="E74" s="0" t="n">
        <f aca="false">E73-E2</f>
        <v>-10</v>
      </c>
      <c r="F74" s="0" t="n">
        <f aca="false">F73-F2</f>
        <v>-10</v>
      </c>
      <c r="G74" s="0" t="n">
        <f aca="false">G73-G2</f>
        <v>-10</v>
      </c>
      <c r="H74" s="0" t="n">
        <f aca="false">H73-H2</f>
        <v>-5</v>
      </c>
      <c r="I74" s="0" t="n">
        <f aca="false">I73-I2</f>
        <v>-10</v>
      </c>
      <c r="J74" s="0" t="n">
        <f aca="false">J73-J2</f>
        <v>-5</v>
      </c>
      <c r="K74" s="0" t="n">
        <f aca="false">K73-K2</f>
        <v>-5</v>
      </c>
      <c r="L74" s="0" t="n">
        <f aca="false">L73-L2</f>
        <v>-5</v>
      </c>
      <c r="M74" s="0" t="n">
        <f aca="false">M73-M2</f>
        <v>-5</v>
      </c>
      <c r="N74" s="0" t="n">
        <f aca="false">N73-N2</f>
        <v>0</v>
      </c>
      <c r="O74" s="0" t="n">
        <f aca="false">O73-O2</f>
        <v>0</v>
      </c>
      <c r="P74" s="0" t="n">
        <f aca="false">P73-P2</f>
        <v>-10</v>
      </c>
      <c r="Q74" s="0" t="n">
        <f aca="false">Q73-Q2</f>
        <v>-5</v>
      </c>
      <c r="R74" s="0" t="n">
        <f aca="false">R73-R2</f>
        <v>-5</v>
      </c>
      <c r="S74" s="0" t="n">
        <f aca="false">S73-S2</f>
        <v>-5</v>
      </c>
      <c r="T74" s="0" t="n">
        <f aca="false">T73-T2</f>
        <v>-5</v>
      </c>
      <c r="U74" s="0" t="n">
        <f aca="false">U73-U2</f>
        <v>-5</v>
      </c>
      <c r="V74" s="0" t="n">
        <f aca="false">V73-V2</f>
        <v>-5</v>
      </c>
      <c r="W74" s="0" t="n">
        <f aca="false">W73-W2</f>
        <v>-5</v>
      </c>
      <c r="X74" s="0" t="n">
        <f aca="false">X73-X2</f>
        <v>-5</v>
      </c>
      <c r="Y74" s="0" t="n">
        <f aca="false">Y73-Y2</f>
        <v>-10</v>
      </c>
      <c r="Z74" s="0" t="n">
        <f aca="false">Z73-Z2</f>
        <v>-10</v>
      </c>
      <c r="AA74" s="0" t="n">
        <f aca="false">AA73-AA2</f>
        <v>0</v>
      </c>
      <c r="AB74" s="0" t="n">
        <f aca="false">AB73-AB2</f>
        <v>0</v>
      </c>
      <c r="AC74" s="0" t="n">
        <f aca="false">AC73-AC2</f>
        <v>0</v>
      </c>
      <c r="AD74" s="0" t="n">
        <f aca="false">AD73-AD2</f>
        <v>0</v>
      </c>
      <c r="AE74" s="0" t="n">
        <f aca="false">AE73-AE2</f>
        <v>0</v>
      </c>
      <c r="AF74" s="0" t="n">
        <f aca="false">AF73-AF2</f>
        <v>0</v>
      </c>
      <c r="AG74" s="0" t="n">
        <f aca="false">AG73-AG2</f>
        <v>0</v>
      </c>
      <c r="AH74" s="0" t="n">
        <f aca="false">AH73-AH2</f>
        <v>0</v>
      </c>
      <c r="AI74" s="0" t="n">
        <f aca="false">AI73-AI2</f>
        <v>5</v>
      </c>
      <c r="AJ74" s="0" t="n">
        <f aca="false">AJ73-AJ2</f>
        <v>0</v>
      </c>
      <c r="AK74" s="0" t="n">
        <f aca="false">AK73-AK2</f>
        <v>5</v>
      </c>
      <c r="AL74" s="0" t="n">
        <f aca="false">AL73-AL2</f>
        <v>0</v>
      </c>
      <c r="AM74" s="0" t="n">
        <f aca="false">AM73-AM2</f>
        <v>20</v>
      </c>
      <c r="AN74" s="0" t="n">
        <f aca="false">AN73-AN2</f>
        <v>0</v>
      </c>
      <c r="AO74" s="0" t="n">
        <f aca="false">AO73-AO2</f>
        <v>0</v>
      </c>
      <c r="AP74" s="0" t="n">
        <f aca="false">AP73-AP2</f>
        <v>0</v>
      </c>
      <c r="AQ74" s="0" t="n">
        <f aca="false">AQ73-AQ2</f>
        <v>0</v>
      </c>
      <c r="AR74" s="0" t="n">
        <f aca="false">AR73-AR2</f>
        <v>0</v>
      </c>
      <c r="AS74" s="0" t="n">
        <f aca="false">AS73-AS2</f>
        <v>0</v>
      </c>
    </row>
    <row r="75" customFormat="false" ht="15" hidden="false" customHeight="false" outlineLevel="0" collapsed="false">
      <c r="A75" s="0" t="s">
        <v>118</v>
      </c>
      <c r="B75" s="0" t="n">
        <v>-10</v>
      </c>
      <c r="C75" s="0" t="n">
        <v>0</v>
      </c>
      <c r="D75" s="0" t="n">
        <v>-10</v>
      </c>
      <c r="E75" s="0" t="n">
        <v>-10</v>
      </c>
      <c r="F75" s="0" t="n">
        <v>0</v>
      </c>
      <c r="G75" s="0" t="n">
        <v>-5</v>
      </c>
      <c r="H75" s="0" t="n">
        <v>0</v>
      </c>
      <c r="I75" s="0" t="n">
        <v>-5</v>
      </c>
      <c r="J75" s="0" t="n">
        <v>10</v>
      </c>
      <c r="K75" s="0" t="n">
        <v>10</v>
      </c>
      <c r="L75" s="0" t="n">
        <v>15</v>
      </c>
      <c r="M75" s="0" t="n">
        <v>-5</v>
      </c>
      <c r="N75" s="0" t="n">
        <v>-5</v>
      </c>
      <c r="O75" s="0" t="n">
        <v>0</v>
      </c>
      <c r="P75" s="0" t="n">
        <v>0</v>
      </c>
      <c r="Q75" s="0" t="n">
        <v>-5</v>
      </c>
      <c r="R75" s="0" t="n">
        <v>-5</v>
      </c>
      <c r="S75" s="0" t="n">
        <v>-5</v>
      </c>
      <c r="T75" s="0" t="n">
        <v>-5</v>
      </c>
      <c r="U75" s="0" t="n">
        <v>-5</v>
      </c>
      <c r="V75" s="0" t="n">
        <v>-5</v>
      </c>
      <c r="W75" s="0" t="n">
        <v>-5</v>
      </c>
      <c r="X75" s="0" t="n">
        <v>5</v>
      </c>
      <c r="Y75" s="0" t="n">
        <v>-10</v>
      </c>
      <c r="Z75" s="0" t="n">
        <v>10</v>
      </c>
      <c r="AA75" s="0" t="n">
        <v>5</v>
      </c>
      <c r="AB75" s="0" t="n">
        <v>10</v>
      </c>
      <c r="AC75" s="0" t="n">
        <v>30</v>
      </c>
      <c r="AD75" s="0" t="n">
        <v>15</v>
      </c>
      <c r="AE75" s="0" t="n">
        <v>0</v>
      </c>
      <c r="AF75" s="0" t="n">
        <v>10</v>
      </c>
      <c r="AG75" s="0" t="n">
        <v>10</v>
      </c>
      <c r="AH75" s="0" t="n">
        <v>10</v>
      </c>
      <c r="AI75" s="0" t="n">
        <v>10</v>
      </c>
      <c r="AJ75" s="0" t="n">
        <v>0</v>
      </c>
      <c r="AK75" s="0" t="n">
        <v>5</v>
      </c>
      <c r="AL75" s="0" t="n">
        <v>10</v>
      </c>
      <c r="AM75" s="0" t="n">
        <v>5</v>
      </c>
      <c r="AN75" s="0" t="n">
        <v>0</v>
      </c>
      <c r="AO75" s="0" t="n">
        <v>5</v>
      </c>
      <c r="AP75" s="0" t="n">
        <v>0</v>
      </c>
      <c r="AQ75" s="0" t="n">
        <v>10</v>
      </c>
      <c r="AR75" s="0" t="n">
        <v>5</v>
      </c>
      <c r="AS75" s="0" t="n">
        <v>0</v>
      </c>
    </row>
    <row r="76" customFormat="false" ht="15" hidden="false" customHeight="false" outlineLevel="0" collapsed="false">
      <c r="A76" s="0" t="s">
        <v>119</v>
      </c>
      <c r="B76" s="0" t="n">
        <f aca="false">B75-B2</f>
        <v>-10</v>
      </c>
      <c r="C76" s="0" t="n">
        <f aca="false">C75-C2</f>
        <v>-5</v>
      </c>
      <c r="D76" s="0" t="n">
        <f aca="false">D75-D2</f>
        <v>-10</v>
      </c>
      <c r="E76" s="0" t="n">
        <f aca="false">E75-E2</f>
        <v>-10</v>
      </c>
      <c r="F76" s="0" t="n">
        <f aca="false">F75-F2</f>
        <v>-10</v>
      </c>
      <c r="G76" s="0" t="n">
        <f aca="false">G75-G2</f>
        <v>-10</v>
      </c>
      <c r="H76" s="0" t="n">
        <f aca="false">H75-H2</f>
        <v>-5</v>
      </c>
      <c r="I76" s="0" t="n">
        <f aca="false">I75-I2</f>
        <v>-10</v>
      </c>
      <c r="J76" s="0" t="n">
        <f aca="false">J75-J2</f>
        <v>10</v>
      </c>
      <c r="K76" s="0" t="n">
        <f aca="false">K75-K2</f>
        <v>10</v>
      </c>
      <c r="L76" s="0" t="n">
        <f aca="false">L75-L2</f>
        <v>10</v>
      </c>
      <c r="M76" s="0" t="n">
        <f aca="false">M75-M2</f>
        <v>-10</v>
      </c>
      <c r="N76" s="0" t="n">
        <f aca="false">N75-N2</f>
        <v>-5</v>
      </c>
      <c r="O76" s="0" t="n">
        <f aca="false">O75-O2</f>
        <v>-5</v>
      </c>
      <c r="P76" s="0" t="n">
        <f aca="false">P75-P2</f>
        <v>-5</v>
      </c>
      <c r="Q76" s="0" t="n">
        <f aca="false">Q75-Q2</f>
        <v>-5</v>
      </c>
      <c r="R76" s="0" t="n">
        <f aca="false">R75-R2</f>
        <v>-5</v>
      </c>
      <c r="S76" s="0" t="n">
        <f aca="false">S75-S2</f>
        <v>-5</v>
      </c>
      <c r="T76" s="0" t="n">
        <f aca="false">T75-T2</f>
        <v>-5</v>
      </c>
      <c r="U76" s="0" t="n">
        <f aca="false">U75-U2</f>
        <v>-5</v>
      </c>
      <c r="V76" s="0" t="n">
        <f aca="false">V75-V2</f>
        <v>-5</v>
      </c>
      <c r="W76" s="0" t="n">
        <f aca="false">W75-W2</f>
        <v>-5</v>
      </c>
      <c r="X76" s="0" t="n">
        <f aca="false">X75-X2</f>
        <v>-5</v>
      </c>
      <c r="Y76" s="0" t="n">
        <f aca="false">Y75-Y2</f>
        <v>-10</v>
      </c>
      <c r="Z76" s="0" t="n">
        <f aca="false">Z75-Z2</f>
        <v>10</v>
      </c>
      <c r="AA76" s="0" t="n">
        <f aca="false">AA75-AA2</f>
        <v>0</v>
      </c>
      <c r="AB76" s="0" t="n">
        <f aca="false">AB75-AB2</f>
        <v>0</v>
      </c>
      <c r="AC76" s="0" t="n">
        <f aca="false">AC75-AC2</f>
        <v>25</v>
      </c>
      <c r="AD76" s="0" t="n">
        <f aca="false">AD75-AD2</f>
        <v>10</v>
      </c>
      <c r="AE76" s="0" t="n">
        <f aca="false">AE75-AE2</f>
        <v>0</v>
      </c>
      <c r="AF76" s="0" t="n">
        <f aca="false">AF75-AF2</f>
        <v>10</v>
      </c>
      <c r="AG76" s="0" t="n">
        <f aca="false">AG75-AG2</f>
        <v>10</v>
      </c>
      <c r="AH76" s="0" t="n">
        <f aca="false">AH75-AH2</f>
        <v>10</v>
      </c>
      <c r="AI76" s="0" t="n">
        <f aca="false">AI75-AI2</f>
        <v>5</v>
      </c>
      <c r="AJ76" s="0" t="n">
        <f aca="false">AJ75-AJ2</f>
        <v>0</v>
      </c>
      <c r="AK76" s="0" t="n">
        <f aca="false">AK75-AK2</f>
        <v>0</v>
      </c>
      <c r="AL76" s="0" t="n">
        <f aca="false">AL75-AL2</f>
        <v>10</v>
      </c>
      <c r="AM76" s="0" t="n">
        <f aca="false">AM75-AM2</f>
        <v>0</v>
      </c>
      <c r="AN76" s="0" t="n">
        <f aca="false">AN75-AN2</f>
        <v>0</v>
      </c>
      <c r="AO76" s="0" t="n">
        <f aca="false">AO75-AO2</f>
        <v>5</v>
      </c>
      <c r="AP76" s="0" t="n">
        <f aca="false">AP75-AP2</f>
        <v>0</v>
      </c>
      <c r="AQ76" s="0" t="n">
        <f aca="false">AQ75-AQ2</f>
        <v>0</v>
      </c>
      <c r="AR76" s="0" t="n">
        <f aca="false">AR75-AR2</f>
        <v>0</v>
      </c>
      <c r="AS76" s="0" t="n">
        <f aca="false">AS75-AS2</f>
        <v>0</v>
      </c>
    </row>
    <row r="77" customFormat="false" ht="15" hidden="false" customHeight="false" outlineLevel="0" collapsed="false">
      <c r="A77" s="0" t="s">
        <v>120</v>
      </c>
      <c r="B77" s="0" t="n">
        <v>-15</v>
      </c>
      <c r="C77" s="0" t="n">
        <v>5</v>
      </c>
      <c r="D77" s="0" t="n">
        <v>0</v>
      </c>
      <c r="E77" s="0" t="n">
        <v>-15</v>
      </c>
      <c r="F77" s="0" t="n">
        <v>-15</v>
      </c>
      <c r="G77" s="0" t="n">
        <v>-10</v>
      </c>
      <c r="H77" s="0" t="n">
        <v>20</v>
      </c>
      <c r="I77" s="0" t="n">
        <v>-10</v>
      </c>
      <c r="J77" s="0" t="n">
        <v>-5</v>
      </c>
      <c r="K77" s="0" t="n">
        <v>-5</v>
      </c>
      <c r="L77" s="0" t="n">
        <v>0</v>
      </c>
      <c r="M77" s="0" t="n">
        <v>0</v>
      </c>
      <c r="N77" s="0" t="n">
        <v>-10</v>
      </c>
      <c r="O77" s="0" t="n">
        <v>-5</v>
      </c>
      <c r="P77" s="0" t="n">
        <v>-5</v>
      </c>
      <c r="Q77" s="0" t="n">
        <v>-10</v>
      </c>
      <c r="R77" s="0" t="n">
        <v>-10</v>
      </c>
      <c r="S77" s="0" t="n">
        <v>15</v>
      </c>
      <c r="T77" s="0" t="n">
        <v>-15</v>
      </c>
      <c r="U77" s="0" t="n">
        <v>-25</v>
      </c>
      <c r="V77" s="0" t="n">
        <v>15</v>
      </c>
      <c r="W77" s="0" t="n">
        <v>-25</v>
      </c>
      <c r="X77" s="0" t="n">
        <v>-5</v>
      </c>
      <c r="Y77" s="0" t="n">
        <v>5</v>
      </c>
      <c r="Z77" s="0" t="n">
        <v>5</v>
      </c>
      <c r="AA77" s="0" t="n">
        <v>10</v>
      </c>
      <c r="AB77" s="0" t="n">
        <v>15</v>
      </c>
      <c r="AC77" s="0" t="n">
        <v>10</v>
      </c>
      <c r="AD77" s="0" t="n">
        <v>10</v>
      </c>
      <c r="AE77" s="0" t="n">
        <v>5</v>
      </c>
      <c r="AF77" s="0" t="n">
        <v>0</v>
      </c>
      <c r="AG77" s="0" t="n">
        <v>0</v>
      </c>
      <c r="AH77" s="0" t="n">
        <v>0</v>
      </c>
      <c r="AI77" s="0" t="n">
        <v>5</v>
      </c>
      <c r="AJ77" s="0" t="n">
        <v>0</v>
      </c>
      <c r="AK77" s="0" t="n">
        <v>25</v>
      </c>
      <c r="AL77" s="0" t="n">
        <v>10</v>
      </c>
      <c r="AM77" s="0" t="n">
        <v>5</v>
      </c>
      <c r="AN77" s="0" t="n">
        <v>0</v>
      </c>
      <c r="AO77" s="0" t="n">
        <v>5</v>
      </c>
      <c r="AP77" s="0" t="n">
        <v>0</v>
      </c>
      <c r="AQ77" s="0" t="n">
        <v>10</v>
      </c>
      <c r="AR77" s="0" t="n">
        <v>10</v>
      </c>
      <c r="AS77" s="0" t="n">
        <v>5</v>
      </c>
    </row>
    <row r="78" customFormat="false" ht="15" hidden="false" customHeight="false" outlineLevel="0" collapsed="false">
      <c r="A78" s="0" t="s">
        <v>121</v>
      </c>
      <c r="B78" s="0" t="n">
        <f aca="false">B77-B2</f>
        <v>-15</v>
      </c>
      <c r="C78" s="0" t="n">
        <f aca="false">C77-C2</f>
        <v>0</v>
      </c>
      <c r="D78" s="0" t="n">
        <f aca="false">D77-D2</f>
        <v>0</v>
      </c>
      <c r="E78" s="0" t="n">
        <f aca="false">E77-E2</f>
        <v>-15</v>
      </c>
      <c r="F78" s="0" t="n">
        <f aca="false">F77-F2</f>
        <v>-25</v>
      </c>
      <c r="G78" s="0" t="n">
        <f aca="false">G77-G2</f>
        <v>-15</v>
      </c>
      <c r="H78" s="0" t="n">
        <f aca="false">H77-H2</f>
        <v>15</v>
      </c>
      <c r="I78" s="0" t="n">
        <f aca="false">I77-I2</f>
        <v>-15</v>
      </c>
      <c r="J78" s="0" t="n">
        <f aca="false">J77-J2</f>
        <v>-5</v>
      </c>
      <c r="K78" s="0" t="n">
        <f aca="false">K77-K2</f>
        <v>-5</v>
      </c>
      <c r="L78" s="0" t="n">
        <f aca="false">L77-L2</f>
        <v>-5</v>
      </c>
      <c r="M78" s="0" t="n">
        <f aca="false">M77-M2</f>
        <v>-5</v>
      </c>
      <c r="N78" s="0" t="n">
        <f aca="false">N77-N2</f>
        <v>-10</v>
      </c>
      <c r="O78" s="0" t="n">
        <f aca="false">O77-O2</f>
        <v>-10</v>
      </c>
      <c r="P78" s="0" t="n">
        <f aca="false">P77-P2</f>
        <v>-10</v>
      </c>
      <c r="Q78" s="0" t="n">
        <f aca="false">Q77-Q2</f>
        <v>-10</v>
      </c>
      <c r="R78" s="0" t="n">
        <f aca="false">R77-R2</f>
        <v>-10</v>
      </c>
      <c r="S78" s="0" t="n">
        <f aca="false">S77-S2</f>
        <v>15</v>
      </c>
      <c r="T78" s="0" t="n">
        <f aca="false">T77-T2</f>
        <v>-15</v>
      </c>
      <c r="U78" s="0" t="n">
        <f aca="false">U77-U2</f>
        <v>-25</v>
      </c>
      <c r="V78" s="0" t="n">
        <f aca="false">V77-V2</f>
        <v>15</v>
      </c>
      <c r="W78" s="0" t="n">
        <f aca="false">W77-W2</f>
        <v>-25</v>
      </c>
      <c r="X78" s="0" t="n">
        <f aca="false">X77-X2</f>
        <v>-15</v>
      </c>
      <c r="Y78" s="0" t="n">
        <f aca="false">Y77-Y2</f>
        <v>5</v>
      </c>
      <c r="Z78" s="0" t="n">
        <f aca="false">Z77-Z2</f>
        <v>5</v>
      </c>
      <c r="AA78" s="0" t="n">
        <f aca="false">AA77-AA2</f>
        <v>5</v>
      </c>
      <c r="AB78" s="0" t="n">
        <f aca="false">AB77-AB2</f>
        <v>5</v>
      </c>
      <c r="AC78" s="0" t="n">
        <f aca="false">AC77-AC2</f>
        <v>5</v>
      </c>
      <c r="AD78" s="0" t="n">
        <f aca="false">AD77-AD2</f>
        <v>5</v>
      </c>
      <c r="AE78" s="0" t="n">
        <f aca="false">AE77-AE2</f>
        <v>5</v>
      </c>
      <c r="AF78" s="0" t="n">
        <f aca="false">AF77-AF2</f>
        <v>0</v>
      </c>
      <c r="AG78" s="0" t="n">
        <f aca="false">AG77-AG2</f>
        <v>0</v>
      </c>
      <c r="AH78" s="0" t="n">
        <f aca="false">AH77-AH2</f>
        <v>0</v>
      </c>
      <c r="AI78" s="0" t="n">
        <f aca="false">AI77-AI2</f>
        <v>0</v>
      </c>
      <c r="AJ78" s="0" t="n">
        <f aca="false">AJ77-AJ2</f>
        <v>0</v>
      </c>
      <c r="AK78" s="0" t="n">
        <f aca="false">AK77-AK2</f>
        <v>20</v>
      </c>
      <c r="AL78" s="0" t="n">
        <f aca="false">AL77-AL2</f>
        <v>10</v>
      </c>
      <c r="AM78" s="0" t="n">
        <f aca="false">AM77-AM2</f>
        <v>0</v>
      </c>
      <c r="AN78" s="0" t="n">
        <f aca="false">AN77-AN2</f>
        <v>0</v>
      </c>
      <c r="AO78" s="0" t="n">
        <f aca="false">AO77-AO2</f>
        <v>5</v>
      </c>
      <c r="AP78" s="0" t="n">
        <f aca="false">AP77-AP2</f>
        <v>0</v>
      </c>
      <c r="AQ78" s="0" t="n">
        <f aca="false">AQ77-AQ2</f>
        <v>0</v>
      </c>
      <c r="AR78" s="0" t="n">
        <f aca="false">AR77-AR2</f>
        <v>5</v>
      </c>
      <c r="AS78" s="0" t="n">
        <f aca="false">AS77-AS2</f>
        <v>5</v>
      </c>
    </row>
    <row r="79" customFormat="false" ht="15" hidden="false" customHeight="false" outlineLevel="0" collapsed="false">
      <c r="A79" s="0" t="s">
        <v>122</v>
      </c>
      <c r="B79" s="0" t="n">
        <v>-25</v>
      </c>
      <c r="C79" s="0" t="n">
        <v>-10</v>
      </c>
      <c r="D79" s="0" t="n">
        <v>-25</v>
      </c>
      <c r="E79" s="0" t="n">
        <v>-15</v>
      </c>
      <c r="F79" s="0" t="n">
        <v>-15</v>
      </c>
      <c r="G79" s="0" t="n">
        <v>-20</v>
      </c>
      <c r="H79" s="0" t="n">
        <v>-10</v>
      </c>
      <c r="I79" s="0" t="n">
        <v>-20</v>
      </c>
      <c r="J79" s="0" t="n">
        <v>-15</v>
      </c>
      <c r="K79" s="0" t="n">
        <v>-15</v>
      </c>
      <c r="L79" s="0" t="n">
        <v>0</v>
      </c>
      <c r="M79" s="0" t="n">
        <v>-10</v>
      </c>
      <c r="N79" s="0" t="n">
        <v>-20</v>
      </c>
      <c r="O79" s="0" t="n">
        <v>-10</v>
      </c>
      <c r="P79" s="0" t="n">
        <v>-10</v>
      </c>
      <c r="Q79" s="0" t="n">
        <v>-15</v>
      </c>
      <c r="R79" s="0" t="n">
        <v>20</v>
      </c>
      <c r="S79" s="0" t="n">
        <v>20</v>
      </c>
      <c r="T79" s="0" t="n">
        <v>-15</v>
      </c>
      <c r="U79" s="0" t="n">
        <v>0</v>
      </c>
      <c r="V79" s="0" t="n">
        <v>0</v>
      </c>
      <c r="W79" s="0" t="n">
        <v>-15</v>
      </c>
      <c r="X79" s="0" t="n">
        <v>30</v>
      </c>
      <c r="Y79" s="0" t="n">
        <v>15</v>
      </c>
      <c r="Z79" s="0" t="n">
        <v>15</v>
      </c>
      <c r="AA79" s="0" t="n">
        <v>5</v>
      </c>
      <c r="AB79" s="0" t="n">
        <v>10</v>
      </c>
      <c r="AC79" s="0" t="n">
        <v>5</v>
      </c>
      <c r="AD79" s="0" t="n">
        <v>5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5</v>
      </c>
      <c r="AJ79" s="0" t="n">
        <v>5</v>
      </c>
      <c r="AK79" s="0" t="n">
        <v>15</v>
      </c>
      <c r="AL79" s="0" t="n">
        <v>5</v>
      </c>
      <c r="AM79" s="0" t="n">
        <v>5</v>
      </c>
      <c r="AN79" s="0" t="n">
        <v>0</v>
      </c>
      <c r="AO79" s="0" t="n">
        <v>5</v>
      </c>
      <c r="AP79" s="0" t="n">
        <v>0</v>
      </c>
      <c r="AQ79" s="0" t="n">
        <v>15</v>
      </c>
      <c r="AR79" s="0" t="n">
        <v>5</v>
      </c>
      <c r="AS79" s="0" t="n">
        <v>5</v>
      </c>
    </row>
    <row r="80" customFormat="false" ht="15" hidden="false" customHeight="false" outlineLevel="0" collapsed="false">
      <c r="A80" s="0" t="s">
        <v>123</v>
      </c>
      <c r="B80" s="0" t="n">
        <f aca="false">B79-B2</f>
        <v>-25</v>
      </c>
      <c r="C80" s="0" t="n">
        <f aca="false">C79-C2</f>
        <v>-15</v>
      </c>
      <c r="D80" s="0" t="n">
        <f aca="false">D79-D2</f>
        <v>-25</v>
      </c>
      <c r="E80" s="0" t="n">
        <f aca="false">E79-E2</f>
        <v>-15</v>
      </c>
      <c r="F80" s="0" t="n">
        <f aca="false">F79-F2</f>
        <v>-25</v>
      </c>
      <c r="G80" s="0" t="n">
        <f aca="false">G79-G2</f>
        <v>-25</v>
      </c>
      <c r="H80" s="0" t="n">
        <f aca="false">H79-H2</f>
        <v>-15</v>
      </c>
      <c r="I80" s="0" t="n">
        <f aca="false">I79-I2</f>
        <v>-25</v>
      </c>
      <c r="J80" s="0" t="n">
        <f aca="false">J79-J2</f>
        <v>-15</v>
      </c>
      <c r="K80" s="0" t="n">
        <f aca="false">K79-K2</f>
        <v>-15</v>
      </c>
      <c r="L80" s="0" t="n">
        <f aca="false">L79-L2</f>
        <v>-5</v>
      </c>
      <c r="M80" s="0" t="n">
        <f aca="false">M79-M2</f>
        <v>-15</v>
      </c>
      <c r="N80" s="0" t="n">
        <f aca="false">N79-N2</f>
        <v>-20</v>
      </c>
      <c r="O80" s="0" t="n">
        <f aca="false">O79-O2</f>
        <v>-15</v>
      </c>
      <c r="P80" s="0" t="n">
        <f aca="false">P79-P2</f>
        <v>-15</v>
      </c>
      <c r="Q80" s="0" t="n">
        <f aca="false">Q79-Q2</f>
        <v>-15</v>
      </c>
      <c r="R80" s="0" t="n">
        <f aca="false">R79-R2</f>
        <v>20</v>
      </c>
      <c r="S80" s="0" t="n">
        <f aca="false">S79-S2</f>
        <v>20</v>
      </c>
      <c r="T80" s="0" t="n">
        <f aca="false">T79-T2</f>
        <v>-15</v>
      </c>
      <c r="U80" s="0" t="n">
        <f aca="false">U79-U2</f>
        <v>0</v>
      </c>
      <c r="V80" s="0" t="n">
        <f aca="false">V79-V2</f>
        <v>0</v>
      </c>
      <c r="W80" s="0" t="n">
        <f aca="false">W79-W2</f>
        <v>-15</v>
      </c>
      <c r="X80" s="0" t="n">
        <f aca="false">X79-X2</f>
        <v>20</v>
      </c>
      <c r="Y80" s="0" t="n">
        <f aca="false">Y79-Y2</f>
        <v>15</v>
      </c>
      <c r="Z80" s="0" t="n">
        <f aca="false">Z79-Z2</f>
        <v>15</v>
      </c>
      <c r="AA80" s="0" t="n">
        <f aca="false">AA79-AA2</f>
        <v>0</v>
      </c>
      <c r="AB80" s="0" t="n">
        <f aca="false">AB79-AB2</f>
        <v>0</v>
      </c>
      <c r="AC80" s="0" t="n">
        <f aca="false">AC79-AC2</f>
        <v>0</v>
      </c>
      <c r="AD80" s="0" t="n">
        <f aca="false">AD79-AD2</f>
        <v>0</v>
      </c>
      <c r="AE80" s="0" t="n">
        <f aca="false">AE79-AE2</f>
        <v>0</v>
      </c>
      <c r="AF80" s="0" t="n">
        <f aca="false">AF79-AF2</f>
        <v>0</v>
      </c>
      <c r="AG80" s="0" t="n">
        <f aca="false">AG79-AG2</f>
        <v>0</v>
      </c>
      <c r="AH80" s="0" t="n">
        <f aca="false">AH79-AH2</f>
        <v>0</v>
      </c>
      <c r="AI80" s="0" t="n">
        <f aca="false">AI79-AI2</f>
        <v>0</v>
      </c>
      <c r="AJ80" s="0" t="n">
        <f aca="false">AJ79-AJ2</f>
        <v>5</v>
      </c>
      <c r="AK80" s="0" t="n">
        <f aca="false">AK79-AK2</f>
        <v>10</v>
      </c>
      <c r="AL80" s="0" t="n">
        <f aca="false">AL79-AL2</f>
        <v>5</v>
      </c>
      <c r="AM80" s="0" t="n">
        <f aca="false">AM79-AM2</f>
        <v>0</v>
      </c>
      <c r="AN80" s="0" t="n">
        <f aca="false">AN79-AN2</f>
        <v>0</v>
      </c>
      <c r="AO80" s="0" t="n">
        <f aca="false">AO79-AO2</f>
        <v>5</v>
      </c>
      <c r="AP80" s="0" t="n">
        <f aca="false">AP79-AP2</f>
        <v>0</v>
      </c>
      <c r="AQ80" s="0" t="n">
        <f aca="false">AQ79-AQ2</f>
        <v>5</v>
      </c>
      <c r="AR80" s="0" t="n">
        <f aca="false">AR79-AR2</f>
        <v>0</v>
      </c>
      <c r="AS80" s="0" t="n">
        <f aca="false">AS79-AS2</f>
        <v>5</v>
      </c>
    </row>
    <row r="81" customFormat="false" ht="15" hidden="false" customHeight="false" outlineLevel="0" collapsed="false">
      <c r="A81" s="0" t="s">
        <v>124</v>
      </c>
      <c r="B81" s="0" t="n">
        <v>15</v>
      </c>
      <c r="C81" s="0" t="n">
        <v>20</v>
      </c>
      <c r="D81" s="0" t="n">
        <v>15</v>
      </c>
      <c r="E81" s="0" t="n">
        <v>15</v>
      </c>
      <c r="F81" s="0" t="n">
        <v>25</v>
      </c>
      <c r="G81" s="0" t="n">
        <v>20</v>
      </c>
      <c r="H81" s="0" t="n">
        <v>20</v>
      </c>
      <c r="I81" s="0" t="n">
        <v>20</v>
      </c>
      <c r="J81" s="0" t="n">
        <v>0</v>
      </c>
      <c r="K81" s="0" t="n">
        <v>0</v>
      </c>
      <c r="L81" s="0" t="n">
        <v>5</v>
      </c>
      <c r="M81" s="0" t="n">
        <v>5</v>
      </c>
      <c r="N81" s="0" t="n">
        <v>0</v>
      </c>
      <c r="O81" s="0" t="n">
        <v>30</v>
      </c>
      <c r="P81" s="0" t="n">
        <v>30</v>
      </c>
      <c r="Q81" s="0" t="n">
        <v>-20</v>
      </c>
      <c r="R81" s="0" t="n">
        <v>-20</v>
      </c>
      <c r="S81" s="0" t="n">
        <v>-20</v>
      </c>
      <c r="T81" s="0" t="n">
        <v>-20</v>
      </c>
      <c r="U81" s="0" t="n">
        <v>-20</v>
      </c>
      <c r="V81" s="0" t="n">
        <v>-20</v>
      </c>
      <c r="W81" s="0" t="n">
        <v>-20</v>
      </c>
      <c r="X81" s="0" t="n">
        <v>-10</v>
      </c>
      <c r="Y81" s="0" t="n">
        <v>-25</v>
      </c>
      <c r="Z81" s="0" t="n">
        <v>-25</v>
      </c>
      <c r="AA81" s="0" t="n">
        <v>10</v>
      </c>
      <c r="AB81" s="0" t="n">
        <v>10</v>
      </c>
      <c r="AC81" s="0" t="n">
        <v>5</v>
      </c>
      <c r="AD81" s="0" t="n">
        <v>10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5</v>
      </c>
      <c r="AJ81" s="0" t="n">
        <v>0</v>
      </c>
      <c r="AK81" s="0" t="n">
        <v>20</v>
      </c>
      <c r="AL81" s="0" t="n">
        <v>-10</v>
      </c>
      <c r="AM81" s="0" t="n">
        <v>10</v>
      </c>
      <c r="AN81" s="0" t="n">
        <v>-5</v>
      </c>
      <c r="AO81" s="0" t="n">
        <v>-5</v>
      </c>
      <c r="AP81" s="0" t="n">
        <v>-5</v>
      </c>
      <c r="AQ81" s="0" t="n">
        <v>5</v>
      </c>
      <c r="AR81" s="0" t="n">
        <v>0</v>
      </c>
      <c r="AS81" s="0" t="n">
        <v>-5</v>
      </c>
    </row>
    <row r="82" customFormat="false" ht="15" hidden="false" customHeight="false" outlineLevel="0" collapsed="false">
      <c r="A82" s="0" t="s">
        <v>125</v>
      </c>
      <c r="B82" s="0" t="n">
        <f aca="false">B81-B2</f>
        <v>15</v>
      </c>
      <c r="C82" s="0" t="n">
        <f aca="false">C81-C2</f>
        <v>15</v>
      </c>
      <c r="D82" s="0" t="n">
        <f aca="false">D81-D2</f>
        <v>15</v>
      </c>
      <c r="E82" s="0" t="n">
        <f aca="false">E81-E2</f>
        <v>15</v>
      </c>
      <c r="F82" s="0" t="n">
        <f aca="false">F81-F2</f>
        <v>15</v>
      </c>
      <c r="G82" s="0" t="n">
        <f aca="false">G81-G2</f>
        <v>15</v>
      </c>
      <c r="H82" s="0" t="n">
        <f aca="false">H81-H2</f>
        <v>15</v>
      </c>
      <c r="I82" s="0" t="n">
        <f aca="false">I81-I2</f>
        <v>15</v>
      </c>
      <c r="J82" s="0" t="n">
        <f aca="false">J81-J2</f>
        <v>0</v>
      </c>
      <c r="K82" s="0" t="n">
        <f aca="false">K81-K2</f>
        <v>0</v>
      </c>
      <c r="L82" s="0" t="n">
        <f aca="false">L81-L2</f>
        <v>0</v>
      </c>
      <c r="M82" s="0" t="n">
        <f aca="false">M81-M2</f>
        <v>0</v>
      </c>
      <c r="N82" s="0" t="n">
        <f aca="false">N81-N2</f>
        <v>0</v>
      </c>
      <c r="O82" s="0" t="n">
        <f aca="false">O81-O2</f>
        <v>25</v>
      </c>
      <c r="P82" s="0" t="n">
        <f aca="false">P81-P2</f>
        <v>25</v>
      </c>
      <c r="Q82" s="0" t="n">
        <f aca="false">Q81-Q2</f>
        <v>-20</v>
      </c>
      <c r="R82" s="0" t="n">
        <f aca="false">R81-R2</f>
        <v>-20</v>
      </c>
      <c r="S82" s="0" t="n">
        <f aca="false">S81-S2</f>
        <v>-20</v>
      </c>
      <c r="T82" s="0" t="n">
        <f aca="false">T81-T2</f>
        <v>-20</v>
      </c>
      <c r="U82" s="0" t="n">
        <f aca="false">U81-U2</f>
        <v>-20</v>
      </c>
      <c r="V82" s="0" t="n">
        <f aca="false">V81-V2</f>
        <v>-20</v>
      </c>
      <c r="W82" s="0" t="n">
        <f aca="false">W81-W2</f>
        <v>-20</v>
      </c>
      <c r="X82" s="0" t="n">
        <f aca="false">X81-X2</f>
        <v>-20</v>
      </c>
      <c r="Y82" s="0" t="n">
        <f aca="false">Y81-Y2</f>
        <v>-25</v>
      </c>
      <c r="Z82" s="0" t="n">
        <f aca="false">Z81-Z2</f>
        <v>-25</v>
      </c>
      <c r="AA82" s="0" t="n">
        <f aca="false">AA81-AA2</f>
        <v>5</v>
      </c>
      <c r="AB82" s="0" t="n">
        <f aca="false">AB81-AB2</f>
        <v>0</v>
      </c>
      <c r="AC82" s="0" t="n">
        <f aca="false">AC81-AC2</f>
        <v>0</v>
      </c>
      <c r="AD82" s="0" t="n">
        <f aca="false">AD81-AD2</f>
        <v>5</v>
      </c>
      <c r="AE82" s="0" t="n">
        <f aca="false">AE81-AE2</f>
        <v>0</v>
      </c>
      <c r="AF82" s="0" t="n">
        <f aca="false">AF81-AF2</f>
        <v>0</v>
      </c>
      <c r="AG82" s="0" t="n">
        <f aca="false">AG81-AG2</f>
        <v>0</v>
      </c>
      <c r="AH82" s="0" t="n">
        <f aca="false">AH81-AH2</f>
        <v>0</v>
      </c>
      <c r="AI82" s="0" t="n">
        <f aca="false">AI81-AI2</f>
        <v>0</v>
      </c>
      <c r="AJ82" s="0" t="n">
        <f aca="false">AJ81-AJ2</f>
        <v>0</v>
      </c>
      <c r="AK82" s="0" t="n">
        <f aca="false">AK81-AK2</f>
        <v>15</v>
      </c>
      <c r="AL82" s="0" t="n">
        <f aca="false">AL81-AL2</f>
        <v>-10</v>
      </c>
      <c r="AM82" s="0" t="n">
        <f aca="false">AM81-AM2</f>
        <v>5</v>
      </c>
      <c r="AN82" s="0" t="n">
        <f aca="false">AN81-AN2</f>
        <v>-5</v>
      </c>
      <c r="AO82" s="0" t="n">
        <f aca="false">AO81-AO2</f>
        <v>-5</v>
      </c>
      <c r="AP82" s="0" t="n">
        <f aca="false">AP81-AP2</f>
        <v>-5</v>
      </c>
      <c r="AQ82" s="0" t="n">
        <f aca="false">AQ81-AQ2</f>
        <v>-5</v>
      </c>
      <c r="AR82" s="0" t="n">
        <f aca="false">AR81-AR2</f>
        <v>-5</v>
      </c>
      <c r="AS82" s="0" t="n">
        <f aca="false">AS81-AS2</f>
        <v>-5</v>
      </c>
    </row>
    <row r="83" customFormat="false" ht="15" hidden="false" customHeight="false" outlineLevel="0" collapsed="false">
      <c r="A83" s="0" t="s">
        <v>126</v>
      </c>
      <c r="B83" s="0" t="n">
        <v>-15</v>
      </c>
      <c r="C83" s="0" t="n">
        <v>0</v>
      </c>
      <c r="D83" s="0" t="n">
        <v>-10</v>
      </c>
      <c r="E83" s="0" t="n">
        <v>-15</v>
      </c>
      <c r="F83" s="0" t="n">
        <v>-5</v>
      </c>
      <c r="G83" s="0" t="n">
        <v>-10</v>
      </c>
      <c r="H83" s="0" t="n">
        <v>0</v>
      </c>
      <c r="I83" s="0" t="n">
        <v>-10</v>
      </c>
      <c r="J83" s="0" t="n">
        <v>-10</v>
      </c>
      <c r="K83" s="0" t="n">
        <v>-10</v>
      </c>
      <c r="L83" s="0" t="n">
        <v>5</v>
      </c>
      <c r="M83" s="0" t="n">
        <v>-5</v>
      </c>
      <c r="N83" s="0" t="n">
        <v>-20</v>
      </c>
      <c r="O83" s="0" t="n">
        <v>-10</v>
      </c>
      <c r="P83" s="0" t="n">
        <v>-10</v>
      </c>
      <c r="Q83" s="0" t="n">
        <v>5</v>
      </c>
      <c r="R83" s="0" t="n">
        <v>-5</v>
      </c>
      <c r="S83" s="0" t="n">
        <v>5</v>
      </c>
      <c r="T83" s="0" t="n">
        <v>-5</v>
      </c>
      <c r="U83" s="0" t="n">
        <v>-25</v>
      </c>
      <c r="V83" s="0" t="n">
        <v>20</v>
      </c>
      <c r="W83" s="0" t="n">
        <v>-15</v>
      </c>
      <c r="X83" s="0" t="n">
        <v>-5</v>
      </c>
      <c r="Y83" s="0" t="n">
        <v>15</v>
      </c>
      <c r="Z83" s="0" t="n">
        <v>15</v>
      </c>
      <c r="AA83" s="0" t="n">
        <v>5</v>
      </c>
      <c r="AB83" s="0" t="n">
        <v>10</v>
      </c>
      <c r="AC83" s="0" t="n">
        <v>5</v>
      </c>
      <c r="AD83" s="0" t="n">
        <v>5</v>
      </c>
      <c r="AE83" s="0" t="n">
        <v>0</v>
      </c>
      <c r="AF83" s="0" t="n">
        <v>15</v>
      </c>
      <c r="AG83" s="0" t="n">
        <v>0</v>
      </c>
      <c r="AH83" s="0" t="n">
        <v>0</v>
      </c>
      <c r="AI83" s="0" t="n">
        <v>10</v>
      </c>
      <c r="AJ83" s="0" t="n">
        <v>5</v>
      </c>
      <c r="AK83" s="0" t="n">
        <v>30</v>
      </c>
      <c r="AL83" s="0" t="n">
        <v>5</v>
      </c>
      <c r="AM83" s="0" t="n">
        <v>5</v>
      </c>
      <c r="AN83" s="0" t="n">
        <v>0</v>
      </c>
      <c r="AO83" s="0" t="n">
        <v>5</v>
      </c>
      <c r="AP83" s="0" t="n">
        <v>0</v>
      </c>
      <c r="AQ83" s="0" t="n">
        <v>10</v>
      </c>
      <c r="AR83" s="0" t="n">
        <v>5</v>
      </c>
      <c r="AS83" s="0" t="n">
        <v>5</v>
      </c>
    </row>
    <row r="84" customFormat="false" ht="15" hidden="false" customHeight="false" outlineLevel="0" collapsed="false">
      <c r="A84" s="0" t="s">
        <v>127</v>
      </c>
      <c r="B84" s="0" t="n">
        <f aca="false">B83-B2</f>
        <v>-15</v>
      </c>
      <c r="C84" s="0" t="n">
        <f aca="false">C83-C2</f>
        <v>-5</v>
      </c>
      <c r="D84" s="0" t="n">
        <f aca="false">D83-D2</f>
        <v>-10</v>
      </c>
      <c r="E84" s="0" t="n">
        <f aca="false">E83-E2</f>
        <v>-15</v>
      </c>
      <c r="F84" s="0" t="n">
        <f aca="false">F83-F2</f>
        <v>-15</v>
      </c>
      <c r="G84" s="0" t="n">
        <f aca="false">G83-G2</f>
        <v>-15</v>
      </c>
      <c r="H84" s="0" t="n">
        <f aca="false">H83-H2</f>
        <v>-5</v>
      </c>
      <c r="I84" s="0" t="n">
        <f aca="false">I83-I2</f>
        <v>-15</v>
      </c>
      <c r="J84" s="0" t="n">
        <f aca="false">J83-J2</f>
        <v>-10</v>
      </c>
      <c r="K84" s="0" t="n">
        <f aca="false">K83-K2</f>
        <v>-10</v>
      </c>
      <c r="L84" s="0" t="n">
        <f aca="false">L83-L2</f>
        <v>0</v>
      </c>
      <c r="M84" s="0" t="n">
        <f aca="false">M83-M2</f>
        <v>-10</v>
      </c>
      <c r="N84" s="0" t="n">
        <f aca="false">N83-N2</f>
        <v>-20</v>
      </c>
      <c r="O84" s="0" t="n">
        <f aca="false">O83-O2</f>
        <v>-15</v>
      </c>
      <c r="P84" s="0" t="n">
        <f aca="false">P83-P2</f>
        <v>-15</v>
      </c>
      <c r="Q84" s="0" t="n">
        <f aca="false">Q83-Q2</f>
        <v>5</v>
      </c>
      <c r="R84" s="0" t="n">
        <f aca="false">R83-R2</f>
        <v>-5</v>
      </c>
      <c r="S84" s="0" t="n">
        <f aca="false">S83-S2</f>
        <v>5</v>
      </c>
      <c r="T84" s="0" t="n">
        <f aca="false">T83-T2</f>
        <v>-5</v>
      </c>
      <c r="U84" s="0" t="n">
        <f aca="false">U83-U2</f>
        <v>-25</v>
      </c>
      <c r="V84" s="0" t="n">
        <f aca="false">V83-V2</f>
        <v>20</v>
      </c>
      <c r="W84" s="0" t="n">
        <f aca="false">W83-W2</f>
        <v>-15</v>
      </c>
      <c r="X84" s="0" t="n">
        <f aca="false">X83-X2</f>
        <v>-15</v>
      </c>
      <c r="Y84" s="0" t="n">
        <f aca="false">Y83-Y2</f>
        <v>15</v>
      </c>
      <c r="Z84" s="0" t="n">
        <f aca="false">Z83-Z2</f>
        <v>15</v>
      </c>
      <c r="AA84" s="0" t="n">
        <f aca="false">AA83-AA2</f>
        <v>0</v>
      </c>
      <c r="AB84" s="0" t="n">
        <f aca="false">AB83-AB2</f>
        <v>0</v>
      </c>
      <c r="AC84" s="0" t="n">
        <f aca="false">AC83-AC2</f>
        <v>0</v>
      </c>
      <c r="AD84" s="0" t="n">
        <f aca="false">AD83-AD2</f>
        <v>0</v>
      </c>
      <c r="AE84" s="0" t="n">
        <f aca="false">AE83-AE2</f>
        <v>0</v>
      </c>
      <c r="AF84" s="0" t="n">
        <f aca="false">AF83-AF2</f>
        <v>15</v>
      </c>
      <c r="AG84" s="0" t="n">
        <f aca="false">AG83-AG2</f>
        <v>0</v>
      </c>
      <c r="AH84" s="0" t="n">
        <f aca="false">AH83-AH2</f>
        <v>0</v>
      </c>
      <c r="AI84" s="0" t="n">
        <f aca="false">AI83-AI2</f>
        <v>5</v>
      </c>
      <c r="AJ84" s="0" t="n">
        <f aca="false">AJ83-AJ2</f>
        <v>5</v>
      </c>
      <c r="AK84" s="0" t="n">
        <f aca="false">AK83-AK2</f>
        <v>25</v>
      </c>
      <c r="AL84" s="0" t="n">
        <f aca="false">AL83-AL2</f>
        <v>5</v>
      </c>
      <c r="AM84" s="0" t="n">
        <f aca="false">AM83-AM2</f>
        <v>0</v>
      </c>
      <c r="AN84" s="0" t="n">
        <f aca="false">AN83-AN2</f>
        <v>0</v>
      </c>
      <c r="AO84" s="0" t="n">
        <f aca="false">AO83-AO2</f>
        <v>5</v>
      </c>
      <c r="AP84" s="0" t="n">
        <f aca="false">AP83-AP2</f>
        <v>0</v>
      </c>
      <c r="AQ84" s="0" t="n">
        <f aca="false">AQ83-AQ2</f>
        <v>0</v>
      </c>
      <c r="AR84" s="0" t="n">
        <f aca="false">AR83-AR2</f>
        <v>0</v>
      </c>
      <c r="AS84" s="0" t="n">
        <f aca="false">AS83-AS2</f>
        <v>5</v>
      </c>
    </row>
    <row r="85" customFormat="false" ht="15" hidden="false" customHeight="false" outlineLevel="0" collapsed="false">
      <c r="A85" s="0" t="s">
        <v>128</v>
      </c>
      <c r="B85" s="0" t="n">
        <v>-10</v>
      </c>
      <c r="C85" s="0" t="n">
        <v>0</v>
      </c>
      <c r="D85" s="0" t="n">
        <v>-10</v>
      </c>
      <c r="E85" s="0" t="n">
        <v>-10</v>
      </c>
      <c r="F85" s="0" t="n">
        <v>0</v>
      </c>
      <c r="G85" s="0" t="n">
        <v>-5</v>
      </c>
      <c r="H85" s="0" t="n">
        <v>0</v>
      </c>
      <c r="I85" s="0" t="n">
        <v>-5</v>
      </c>
      <c r="J85" s="0" t="n">
        <v>-10</v>
      </c>
      <c r="K85" s="0" t="n">
        <v>-10</v>
      </c>
      <c r="L85" s="0" t="n">
        <v>-5</v>
      </c>
      <c r="M85" s="0" t="n">
        <v>-5</v>
      </c>
      <c r="N85" s="0" t="n">
        <v>-10</v>
      </c>
      <c r="O85" s="0" t="n">
        <v>-5</v>
      </c>
      <c r="P85" s="0" t="n">
        <v>-5</v>
      </c>
      <c r="Q85" s="0" t="n">
        <v>-5</v>
      </c>
      <c r="R85" s="0" t="n">
        <v>-5</v>
      </c>
      <c r="S85" s="0" t="n">
        <v>-5</v>
      </c>
      <c r="T85" s="0" t="n">
        <v>-5</v>
      </c>
      <c r="U85" s="0" t="n">
        <v>-5</v>
      </c>
      <c r="V85" s="0" t="n">
        <v>-5</v>
      </c>
      <c r="W85" s="0" t="n">
        <v>-5</v>
      </c>
      <c r="X85" s="0" t="n">
        <v>5</v>
      </c>
      <c r="Y85" s="0" t="n">
        <v>-10</v>
      </c>
      <c r="Z85" s="0" t="n">
        <v>-10</v>
      </c>
      <c r="AA85" s="0" t="n">
        <v>5</v>
      </c>
      <c r="AB85" s="0" t="n">
        <v>10</v>
      </c>
      <c r="AC85" s="0" t="n">
        <v>5</v>
      </c>
      <c r="AD85" s="0" t="n">
        <v>5</v>
      </c>
      <c r="AE85" s="0" t="n">
        <v>0</v>
      </c>
      <c r="AF85" s="0" t="n">
        <v>25</v>
      </c>
      <c r="AG85" s="0" t="n">
        <v>0</v>
      </c>
      <c r="AH85" s="0" t="n">
        <v>0</v>
      </c>
      <c r="AI85" s="0" t="n">
        <v>10</v>
      </c>
      <c r="AJ85" s="0" t="n">
        <v>5</v>
      </c>
      <c r="AK85" s="0" t="n">
        <v>10</v>
      </c>
      <c r="AL85" s="0" t="n">
        <v>10</v>
      </c>
      <c r="AM85" s="0" t="n">
        <v>5</v>
      </c>
      <c r="AN85" s="0" t="n">
        <v>0</v>
      </c>
      <c r="AO85" s="0" t="n">
        <v>0</v>
      </c>
      <c r="AP85" s="0" t="n">
        <v>0</v>
      </c>
      <c r="AQ85" s="0" t="n">
        <v>10</v>
      </c>
      <c r="AR85" s="0" t="n">
        <v>5</v>
      </c>
      <c r="AS85" s="0" t="n">
        <v>0</v>
      </c>
    </row>
    <row r="86" customFormat="false" ht="15" hidden="false" customHeight="false" outlineLevel="0" collapsed="false">
      <c r="A86" s="0" t="s">
        <v>129</v>
      </c>
    </row>
    <row r="87" customFormat="false" ht="15" hidden="false" customHeight="false" outlineLevel="0" collapsed="false">
      <c r="A87" s="0" t="s">
        <v>130</v>
      </c>
      <c r="B87" s="0" t="n">
        <v>20</v>
      </c>
      <c r="C87" s="0" t="n">
        <v>5</v>
      </c>
      <c r="D87" s="0" t="n">
        <v>0</v>
      </c>
      <c r="E87" s="0" t="n">
        <v>20</v>
      </c>
      <c r="F87" s="0" t="n">
        <v>10</v>
      </c>
      <c r="G87" s="0" t="n">
        <v>5</v>
      </c>
      <c r="H87" s="0" t="n">
        <v>5</v>
      </c>
      <c r="I87" s="0" t="n">
        <v>25</v>
      </c>
      <c r="J87" s="0" t="n">
        <v>0</v>
      </c>
      <c r="K87" s="0" t="n">
        <v>5</v>
      </c>
      <c r="L87" s="0" t="n">
        <v>10</v>
      </c>
      <c r="M87" s="0" t="n">
        <v>15</v>
      </c>
      <c r="N87" s="0" t="n">
        <v>0</v>
      </c>
      <c r="O87" s="0" t="n">
        <v>5</v>
      </c>
      <c r="P87" s="0" t="n">
        <v>5</v>
      </c>
      <c r="Q87" s="0" t="n">
        <v>-20</v>
      </c>
      <c r="R87" s="0" t="n">
        <v>-20</v>
      </c>
      <c r="S87" s="0" t="n">
        <v>-20</v>
      </c>
      <c r="T87" s="0" t="n">
        <v>-20</v>
      </c>
      <c r="U87" s="0" t="n">
        <v>-20</v>
      </c>
      <c r="V87" s="0" t="n">
        <v>-20</v>
      </c>
      <c r="W87" s="0" t="n">
        <v>-20</v>
      </c>
      <c r="X87" s="0" t="n">
        <v>-10</v>
      </c>
      <c r="Y87" s="0" t="n">
        <v>-25</v>
      </c>
      <c r="Z87" s="0" t="n">
        <v>-25</v>
      </c>
      <c r="AA87" s="0" t="n">
        <v>10</v>
      </c>
      <c r="AB87" s="0" t="n">
        <v>10</v>
      </c>
      <c r="AC87" s="0" t="n">
        <v>5</v>
      </c>
      <c r="AD87" s="0" t="n">
        <v>10</v>
      </c>
      <c r="AE87" s="0" t="n">
        <v>0</v>
      </c>
      <c r="AF87" s="0" t="n">
        <v>0</v>
      </c>
      <c r="AG87" s="0" t="n">
        <v>5</v>
      </c>
      <c r="AH87" s="0" t="n">
        <v>0</v>
      </c>
      <c r="AI87" s="0" t="n">
        <v>5</v>
      </c>
      <c r="AJ87" s="0" t="n">
        <v>5</v>
      </c>
      <c r="AK87" s="0" t="n">
        <v>15</v>
      </c>
      <c r="AL87" s="0" t="n">
        <v>-5</v>
      </c>
      <c r="AM87" s="0" t="n">
        <v>5</v>
      </c>
      <c r="AN87" s="0" t="n">
        <v>-5</v>
      </c>
      <c r="AO87" s="0" t="n">
        <v>-5</v>
      </c>
      <c r="AP87" s="0" t="n">
        <v>-5</v>
      </c>
      <c r="AQ87" s="0" t="n">
        <v>5</v>
      </c>
      <c r="AR87" s="0" t="n">
        <v>0</v>
      </c>
      <c r="AS87" s="0" t="n">
        <v>5</v>
      </c>
    </row>
    <row r="88" customFormat="false" ht="15" hidden="false" customHeight="false" outlineLevel="0" collapsed="false">
      <c r="A88" s="0" t="s">
        <v>131</v>
      </c>
    </row>
    <row r="89" customFormat="false" ht="15" hidden="false" customHeight="false" outlineLevel="0" collapsed="false">
      <c r="A89" s="0" t="s">
        <v>132</v>
      </c>
      <c r="B89" s="0" t="n">
        <v>5</v>
      </c>
      <c r="C89" s="0" t="n">
        <v>10</v>
      </c>
      <c r="D89" s="0" t="n">
        <v>0</v>
      </c>
      <c r="E89" s="0" t="n">
        <v>-5</v>
      </c>
      <c r="F89" s="0" t="n">
        <v>0</v>
      </c>
      <c r="G89" s="0" t="n">
        <v>20</v>
      </c>
      <c r="H89" s="0" t="n">
        <v>5</v>
      </c>
      <c r="I89" s="0" t="n">
        <v>5</v>
      </c>
      <c r="J89" s="0" t="n">
        <v>15</v>
      </c>
      <c r="K89" s="0" t="n">
        <v>15</v>
      </c>
      <c r="L89" s="0" t="n">
        <v>20</v>
      </c>
      <c r="M89" s="0" t="n">
        <v>20</v>
      </c>
      <c r="N89" s="0" t="n">
        <v>10</v>
      </c>
      <c r="O89" s="0" t="n">
        <v>5</v>
      </c>
      <c r="P89" s="0" t="n">
        <v>0</v>
      </c>
      <c r="Q89" s="0" t="n">
        <v>-15</v>
      </c>
      <c r="R89" s="0" t="n">
        <v>-15</v>
      </c>
      <c r="S89" s="0" t="n">
        <v>-10</v>
      </c>
      <c r="T89" s="0" t="n">
        <v>-15</v>
      </c>
      <c r="U89" s="0" t="n">
        <v>-15</v>
      </c>
      <c r="V89" s="0" t="n">
        <v>-15</v>
      </c>
      <c r="W89" s="0" t="n">
        <v>-15</v>
      </c>
      <c r="X89" s="0" t="n">
        <v>-5</v>
      </c>
      <c r="Y89" s="0" t="n">
        <v>-20</v>
      </c>
      <c r="Z89" s="0" t="n">
        <v>10</v>
      </c>
      <c r="AA89" s="0" t="n">
        <v>10</v>
      </c>
      <c r="AB89" s="0" t="n">
        <v>10</v>
      </c>
      <c r="AC89" s="0" t="n">
        <v>10</v>
      </c>
      <c r="AD89" s="0" t="n">
        <v>10</v>
      </c>
      <c r="AE89" s="0" t="n">
        <v>0</v>
      </c>
      <c r="AF89" s="0" t="n">
        <v>0</v>
      </c>
      <c r="AG89" s="0" t="n">
        <v>25</v>
      </c>
      <c r="AH89" s="0" t="n">
        <v>0</v>
      </c>
      <c r="AI89" s="0" t="n">
        <v>5</v>
      </c>
      <c r="AJ89" s="0" t="n">
        <v>15</v>
      </c>
      <c r="AK89" s="0" t="n">
        <v>10</v>
      </c>
      <c r="AL89" s="0" t="n">
        <v>5</v>
      </c>
      <c r="AM89" s="0" t="n">
        <v>15</v>
      </c>
      <c r="AN89" s="0" t="n">
        <v>0</v>
      </c>
      <c r="AO89" s="0" t="n">
        <v>0</v>
      </c>
      <c r="AP89" s="0" t="n">
        <v>0</v>
      </c>
      <c r="AQ89" s="0" t="n">
        <v>10</v>
      </c>
      <c r="AR89" s="0" t="n">
        <v>5</v>
      </c>
      <c r="AS89" s="0" t="n">
        <v>0</v>
      </c>
    </row>
    <row r="90" customFormat="false" ht="15" hidden="false" customHeight="false" outlineLevel="0" collapsed="false">
      <c r="A90" s="0" t="s">
        <v>133</v>
      </c>
    </row>
    <row r="91" customFormat="false" ht="15" hidden="false" customHeight="false" outlineLevel="0" collapsed="false">
      <c r="A91" s="0" t="s">
        <v>134</v>
      </c>
      <c r="B91" s="0" t="n">
        <v>-15</v>
      </c>
      <c r="C91" s="0" t="n">
        <v>0</v>
      </c>
      <c r="D91" s="0" t="n">
        <v>-10</v>
      </c>
      <c r="E91" s="0" t="n">
        <v>-15</v>
      </c>
      <c r="F91" s="0" t="n">
        <v>-5</v>
      </c>
      <c r="G91" s="0" t="n">
        <v>-10</v>
      </c>
      <c r="H91" s="0" t="n">
        <v>0</v>
      </c>
      <c r="I91" s="0" t="n">
        <v>-10</v>
      </c>
      <c r="J91" s="0" t="n">
        <v>-15</v>
      </c>
      <c r="K91" s="0" t="n">
        <v>-15</v>
      </c>
      <c r="L91" s="0" t="n">
        <v>0</v>
      </c>
      <c r="M91" s="0" t="n">
        <v>-10</v>
      </c>
      <c r="N91" s="0" t="n">
        <v>-20</v>
      </c>
      <c r="O91" s="0" t="n">
        <v>-10</v>
      </c>
      <c r="P91" s="0" t="n">
        <v>-10</v>
      </c>
      <c r="Q91" s="0" t="n">
        <v>10</v>
      </c>
      <c r="R91" s="0" t="n">
        <v>-25</v>
      </c>
      <c r="S91" s="0" t="n">
        <v>-10</v>
      </c>
      <c r="T91" s="0" t="n">
        <v>25</v>
      </c>
      <c r="U91" s="0" t="n">
        <v>0</v>
      </c>
      <c r="V91" s="0" t="n">
        <v>0</v>
      </c>
      <c r="W91" s="0" t="n">
        <v>10</v>
      </c>
      <c r="X91" s="0" t="n">
        <v>0</v>
      </c>
      <c r="Y91" s="0" t="n">
        <v>15</v>
      </c>
      <c r="Z91" s="0" t="n">
        <v>15</v>
      </c>
      <c r="AA91" s="0" t="n">
        <v>5</v>
      </c>
      <c r="AB91" s="0" t="n">
        <v>10</v>
      </c>
      <c r="AC91" s="0" t="n">
        <v>5</v>
      </c>
      <c r="AD91" s="0" t="n">
        <v>5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5</v>
      </c>
      <c r="AJ91" s="0" t="n">
        <v>0</v>
      </c>
      <c r="AK91" s="0" t="n">
        <v>5</v>
      </c>
      <c r="AL91" s="0" t="n">
        <v>0</v>
      </c>
      <c r="AM91" s="0" t="n">
        <v>5</v>
      </c>
      <c r="AN91" s="0" t="n">
        <v>5</v>
      </c>
      <c r="AO91" s="0" t="n">
        <v>0</v>
      </c>
      <c r="AP91" s="0" t="n">
        <v>0</v>
      </c>
      <c r="AQ91" s="0" t="n">
        <v>10</v>
      </c>
      <c r="AR91" s="0" t="n">
        <v>5</v>
      </c>
      <c r="AS91" s="0" t="n">
        <v>0</v>
      </c>
    </row>
    <row r="92" customFormat="false" ht="15" hidden="false" customHeight="false" outlineLevel="0" collapsed="false">
      <c r="A92" s="0" t="s">
        <v>135</v>
      </c>
    </row>
    <row r="93" customFormat="false" ht="15" hidden="false" customHeight="false" outlineLevel="0" collapsed="false">
      <c r="A93" s="0" t="s">
        <v>136</v>
      </c>
      <c r="B93" s="0" t="n">
        <v>-25</v>
      </c>
      <c r="C93" s="0" t="n">
        <v>-10</v>
      </c>
      <c r="D93" s="0" t="n">
        <v>-25</v>
      </c>
      <c r="E93" s="0" t="n">
        <v>-25</v>
      </c>
      <c r="F93" s="0" t="n">
        <v>-15</v>
      </c>
      <c r="G93" s="0" t="n">
        <v>-20</v>
      </c>
      <c r="H93" s="0" t="n">
        <v>-10</v>
      </c>
      <c r="I93" s="0" t="n">
        <v>-20</v>
      </c>
      <c r="J93" s="0" t="n">
        <v>-15</v>
      </c>
      <c r="K93" s="0" t="n">
        <v>-15</v>
      </c>
      <c r="L93" s="0" t="n">
        <v>0</v>
      </c>
      <c r="M93" s="0" t="n">
        <v>-10</v>
      </c>
      <c r="N93" s="0" t="n">
        <v>-20</v>
      </c>
      <c r="O93" s="0" t="n">
        <v>-10</v>
      </c>
      <c r="P93" s="0" t="n">
        <v>-10</v>
      </c>
      <c r="Q93" s="0" t="n">
        <v>-15</v>
      </c>
      <c r="R93" s="0" t="n">
        <v>0</v>
      </c>
      <c r="S93" s="0" t="n">
        <v>-15</v>
      </c>
      <c r="T93" s="0" t="n">
        <v>0</v>
      </c>
      <c r="U93" s="0" t="n">
        <v>20</v>
      </c>
      <c r="V93" s="0" t="n">
        <v>-15</v>
      </c>
      <c r="W93" s="0" t="n">
        <v>20</v>
      </c>
      <c r="X93" s="0" t="n">
        <v>30</v>
      </c>
      <c r="Y93" s="0" t="n">
        <v>15</v>
      </c>
      <c r="Z93" s="0" t="n">
        <v>15</v>
      </c>
      <c r="AA93" s="0" t="n">
        <v>5</v>
      </c>
      <c r="AB93" s="0" t="n">
        <v>10</v>
      </c>
      <c r="AC93" s="0" t="n">
        <v>5</v>
      </c>
      <c r="AD93" s="0" t="n">
        <v>5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5</v>
      </c>
      <c r="AJ93" s="0" t="n">
        <v>0</v>
      </c>
      <c r="AK93" s="0" t="n">
        <v>5</v>
      </c>
      <c r="AL93" s="0" t="n">
        <v>5</v>
      </c>
      <c r="AM93" s="0" t="n">
        <v>5</v>
      </c>
      <c r="AN93" s="0" t="n">
        <v>5</v>
      </c>
      <c r="AO93" s="0" t="n">
        <v>0</v>
      </c>
      <c r="AP93" s="0" t="n">
        <v>0</v>
      </c>
      <c r="AQ93" s="0" t="n">
        <v>15</v>
      </c>
      <c r="AR93" s="0" t="n">
        <v>5</v>
      </c>
      <c r="AS93" s="0" t="n">
        <v>5</v>
      </c>
    </row>
    <row r="94" customFormat="false" ht="15" hidden="false" customHeight="false" outlineLevel="0" collapsed="false">
      <c r="A94" s="0" t="s">
        <v>137</v>
      </c>
    </row>
    <row r="95" customFormat="false" ht="15" hidden="false" customHeight="false" outlineLevel="0" collapsed="false">
      <c r="A95" s="0" t="s">
        <v>138</v>
      </c>
    </row>
    <row r="96" customFormat="false" ht="15" hidden="false" customHeight="false" outlineLevel="0" collapsed="false">
      <c r="A96" s="0" t="s">
        <v>139</v>
      </c>
    </row>
    <row r="97" customFormat="false" ht="15" hidden="false" customHeight="false" outlineLevel="0" collapsed="false">
      <c r="A97" s="0" t="s">
        <v>140</v>
      </c>
      <c r="B97" s="0" t="n">
        <v>-15</v>
      </c>
      <c r="C97" s="0" t="n">
        <v>0</v>
      </c>
      <c r="D97" s="0" t="n">
        <v>-15</v>
      </c>
      <c r="E97" s="0" t="n">
        <v>-15</v>
      </c>
      <c r="F97" s="0" t="n">
        <v>-5</v>
      </c>
      <c r="G97" s="0" t="n">
        <v>-10</v>
      </c>
      <c r="H97" s="0" t="n">
        <v>0</v>
      </c>
      <c r="I97" s="0" t="n">
        <v>-10</v>
      </c>
      <c r="J97" s="0" t="n">
        <v>-10</v>
      </c>
      <c r="K97" s="0" t="n">
        <v>-10</v>
      </c>
      <c r="L97" s="0" t="n">
        <v>-5</v>
      </c>
      <c r="M97" s="0" t="n">
        <v>-5</v>
      </c>
      <c r="N97" s="0" t="n">
        <v>-15</v>
      </c>
      <c r="O97" s="0" t="n">
        <v>-10</v>
      </c>
      <c r="P97" s="0" t="n">
        <v>-10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10</v>
      </c>
      <c r="Y97" s="0" t="n">
        <v>0</v>
      </c>
      <c r="Z97" s="0" t="n">
        <v>0</v>
      </c>
      <c r="AA97" s="0" t="n">
        <v>5</v>
      </c>
      <c r="AB97" s="0" t="n">
        <v>10</v>
      </c>
      <c r="AC97" s="0" t="n">
        <v>5</v>
      </c>
      <c r="AD97" s="0" t="n">
        <v>5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10</v>
      </c>
      <c r="AJ97" s="0" t="n">
        <v>0</v>
      </c>
      <c r="AK97" s="0" t="n">
        <v>5</v>
      </c>
      <c r="AL97" s="0" t="n">
        <v>0</v>
      </c>
      <c r="AM97" s="0" t="n">
        <v>5</v>
      </c>
      <c r="AN97" s="0" t="n">
        <v>25</v>
      </c>
      <c r="AO97" s="0" t="n">
        <v>25</v>
      </c>
      <c r="AP97" s="0" t="n">
        <v>25</v>
      </c>
      <c r="AQ97" s="0" t="n">
        <v>35</v>
      </c>
      <c r="AR97" s="0" t="n">
        <v>30</v>
      </c>
      <c r="AS97" s="0" t="n">
        <v>25</v>
      </c>
    </row>
    <row r="98" customFormat="false" ht="15" hidden="false" customHeight="false" outlineLevel="0" collapsed="false">
      <c r="A98" s="0" t="s">
        <v>141</v>
      </c>
    </row>
    <row r="99" customFormat="false" ht="15" hidden="false" customHeight="false" outlineLevel="0" collapsed="false">
      <c r="A99" s="0" t="s">
        <v>142</v>
      </c>
      <c r="B99" s="0" t="n">
        <v>15</v>
      </c>
      <c r="C99" s="0" t="n">
        <v>0</v>
      </c>
      <c r="D99" s="0" t="n">
        <v>-5</v>
      </c>
      <c r="E99" s="0" t="n">
        <v>-5</v>
      </c>
      <c r="F99" s="0" t="n">
        <v>0</v>
      </c>
      <c r="G99" s="0" t="n">
        <v>-5</v>
      </c>
      <c r="H99" s="0" t="n">
        <v>0</v>
      </c>
      <c r="I99" s="0" t="n">
        <v>-5</v>
      </c>
      <c r="J99" s="0" t="n">
        <v>-5</v>
      </c>
      <c r="K99" s="0" t="n">
        <v>-5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-10</v>
      </c>
      <c r="R99" s="0" t="n">
        <v>-10</v>
      </c>
      <c r="S99" s="0" t="n">
        <v>-10</v>
      </c>
      <c r="T99" s="0" t="n">
        <v>-10</v>
      </c>
      <c r="U99" s="0" t="n">
        <v>-10</v>
      </c>
      <c r="V99" s="0" t="n">
        <v>-10</v>
      </c>
      <c r="W99" s="0" t="n">
        <v>-10</v>
      </c>
      <c r="X99" s="0" t="n">
        <v>0</v>
      </c>
      <c r="Y99" s="0" t="n">
        <v>-20</v>
      </c>
      <c r="Z99" s="0" t="n">
        <v>-20</v>
      </c>
      <c r="AA99" s="0" t="n">
        <v>5</v>
      </c>
      <c r="AB99" s="0" t="n">
        <v>10</v>
      </c>
      <c r="AC99" s="0" t="n">
        <v>5</v>
      </c>
      <c r="AD99" s="0" t="n">
        <v>10</v>
      </c>
      <c r="AE99" s="0" t="n">
        <v>0</v>
      </c>
      <c r="AF99" s="0" t="n">
        <v>25</v>
      </c>
      <c r="AG99" s="0" t="n">
        <v>0</v>
      </c>
      <c r="AH99" s="0" t="n">
        <v>0</v>
      </c>
      <c r="AI99" s="0" t="n">
        <v>10</v>
      </c>
      <c r="AJ99" s="0" t="n">
        <v>5</v>
      </c>
      <c r="AK99" s="0" t="n">
        <v>10</v>
      </c>
      <c r="AL99" s="0" t="n">
        <v>10</v>
      </c>
      <c r="AM99" s="0" t="n">
        <v>5</v>
      </c>
      <c r="AN99" s="0" t="n">
        <v>-5</v>
      </c>
      <c r="AO99" s="0" t="n">
        <v>-5</v>
      </c>
      <c r="AP99" s="0" t="n">
        <v>-5</v>
      </c>
      <c r="AQ99" s="0" t="n">
        <v>5</v>
      </c>
      <c r="AR99" s="0" t="n">
        <v>0</v>
      </c>
      <c r="AS99" s="0" t="n">
        <v>-5</v>
      </c>
    </row>
    <row r="100" customFormat="false" ht="15" hidden="false" customHeight="false" outlineLevel="0" collapsed="false">
      <c r="A100" s="0" t="s">
        <v>143</v>
      </c>
    </row>
    <row r="101" customFormat="false" ht="15" hidden="false" customHeight="false" outlineLevel="0" collapsed="false">
      <c r="A101" s="0" t="s">
        <v>144</v>
      </c>
      <c r="B101" s="0" t="n">
        <v>-15</v>
      </c>
      <c r="C101" s="0" t="n">
        <v>0</v>
      </c>
      <c r="D101" s="0" t="n">
        <v>-10</v>
      </c>
      <c r="E101" s="0" t="n">
        <v>-15</v>
      </c>
      <c r="F101" s="0" t="n">
        <v>-5</v>
      </c>
      <c r="G101" s="0" t="n">
        <v>-10</v>
      </c>
      <c r="H101" s="0" t="n">
        <v>0</v>
      </c>
      <c r="I101" s="0" t="n">
        <v>-10</v>
      </c>
      <c r="J101" s="0" t="n">
        <v>-15</v>
      </c>
      <c r="K101" s="0" t="n">
        <v>-15</v>
      </c>
      <c r="L101" s="0" t="n">
        <v>0</v>
      </c>
      <c r="M101" s="0" t="n">
        <v>-10</v>
      </c>
      <c r="N101" s="0" t="n">
        <v>-20</v>
      </c>
      <c r="O101" s="0" t="n">
        <v>-10</v>
      </c>
      <c r="P101" s="0" t="n">
        <v>-10</v>
      </c>
      <c r="Q101" s="0" t="n">
        <v>5</v>
      </c>
      <c r="R101" s="0" t="n">
        <v>5</v>
      </c>
      <c r="S101" s="0" t="n">
        <v>5</v>
      </c>
      <c r="T101" s="0" t="n">
        <v>5</v>
      </c>
      <c r="U101" s="0" t="n">
        <v>5</v>
      </c>
      <c r="V101" s="0" t="n">
        <v>5</v>
      </c>
      <c r="W101" s="0" t="n">
        <v>5</v>
      </c>
      <c r="X101" s="0" t="n">
        <v>15</v>
      </c>
      <c r="Y101" s="0" t="n">
        <v>20</v>
      </c>
      <c r="Z101" s="0" t="n">
        <v>20</v>
      </c>
      <c r="AA101" s="0" t="n">
        <v>5</v>
      </c>
      <c r="AB101" s="0" t="n">
        <v>10</v>
      </c>
      <c r="AC101" s="0" t="n">
        <v>5</v>
      </c>
      <c r="AD101" s="0" t="n">
        <v>5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5</v>
      </c>
      <c r="AJ101" s="0" t="n">
        <v>0</v>
      </c>
      <c r="AK101" s="0" t="n">
        <v>5</v>
      </c>
      <c r="AL101" s="0" t="n">
        <v>5</v>
      </c>
      <c r="AM101" s="0" t="n">
        <v>5</v>
      </c>
      <c r="AN101" s="0" t="n">
        <v>5</v>
      </c>
      <c r="AO101" s="0" t="n">
        <v>5</v>
      </c>
      <c r="AP101" s="0" t="n">
        <v>5</v>
      </c>
      <c r="AQ101" s="0" t="n">
        <v>15</v>
      </c>
      <c r="AR101" s="0" t="n">
        <v>10</v>
      </c>
      <c r="AS101" s="0" t="n">
        <v>5</v>
      </c>
    </row>
    <row r="102" customFormat="false" ht="15" hidden="false" customHeight="false" outlineLevel="0" collapsed="false">
      <c r="A102" s="0" t="s">
        <v>145</v>
      </c>
    </row>
    <row r="103" customFormat="false" ht="15" hidden="false" customHeight="false" outlineLevel="0" collapsed="false">
      <c r="A103" s="0" t="s">
        <v>146</v>
      </c>
      <c r="B103" s="0" t="n">
        <v>-20</v>
      </c>
      <c r="C103" s="0" t="n">
        <v>-5</v>
      </c>
      <c r="D103" s="0" t="n">
        <v>-15</v>
      </c>
      <c r="E103" s="0" t="n">
        <v>-20</v>
      </c>
      <c r="F103" s="0" t="n">
        <v>-10</v>
      </c>
      <c r="G103" s="0" t="n">
        <v>-15</v>
      </c>
      <c r="H103" s="0" t="n">
        <v>-5</v>
      </c>
      <c r="I103" s="0" t="n">
        <v>-15</v>
      </c>
      <c r="J103" s="0" t="n">
        <v>-15</v>
      </c>
      <c r="K103" s="0" t="n">
        <v>-15</v>
      </c>
      <c r="L103" s="0" t="n">
        <v>0</v>
      </c>
      <c r="M103" s="0" t="n">
        <v>-10</v>
      </c>
      <c r="N103" s="0" t="n">
        <v>-20</v>
      </c>
      <c r="O103" s="0" t="n">
        <v>-10</v>
      </c>
      <c r="P103" s="0" t="n">
        <v>-10</v>
      </c>
      <c r="Q103" s="0" t="n">
        <v>10</v>
      </c>
      <c r="R103" s="0" t="n">
        <v>-15</v>
      </c>
      <c r="S103" s="0" t="n">
        <v>-15</v>
      </c>
      <c r="T103" s="0" t="n">
        <v>10</v>
      </c>
      <c r="U103" s="0" t="n">
        <v>0</v>
      </c>
      <c r="V103" s="0" t="n">
        <v>0</v>
      </c>
      <c r="W103" s="0" t="n">
        <v>10</v>
      </c>
      <c r="X103" s="0" t="n">
        <v>-5</v>
      </c>
      <c r="Y103" s="0" t="n">
        <v>15</v>
      </c>
      <c r="Z103" s="0" t="n">
        <v>15</v>
      </c>
      <c r="AA103" s="0" t="n">
        <v>5</v>
      </c>
      <c r="AB103" s="0" t="n">
        <v>10</v>
      </c>
      <c r="AC103" s="0" t="n">
        <v>5</v>
      </c>
      <c r="AD103" s="0" t="n">
        <v>5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5</v>
      </c>
      <c r="AJ103" s="0" t="n">
        <v>0</v>
      </c>
      <c r="AK103" s="0" t="n">
        <v>5</v>
      </c>
      <c r="AL103" s="0" t="n">
        <v>10</v>
      </c>
      <c r="AM103" s="0" t="n">
        <v>5</v>
      </c>
      <c r="AN103" s="0" t="n">
        <v>10</v>
      </c>
      <c r="AO103" s="0" t="n">
        <v>5</v>
      </c>
      <c r="AP103" s="0" t="n">
        <v>0</v>
      </c>
      <c r="AQ103" s="0" t="n">
        <v>10</v>
      </c>
      <c r="AR103" s="0" t="n">
        <v>5</v>
      </c>
      <c r="AS103" s="0" t="n">
        <v>0</v>
      </c>
    </row>
    <row r="104" customFormat="false" ht="15" hidden="false" customHeight="false" outlineLevel="0" collapsed="false">
      <c r="A104" s="0" t="s">
        <v>147</v>
      </c>
    </row>
    <row r="105" customFormat="false" ht="15" hidden="false" customHeight="false" outlineLevel="0" collapsed="false">
      <c r="A105" s="0" t="s">
        <v>148</v>
      </c>
      <c r="B105" s="0" t="n">
        <v>-5</v>
      </c>
      <c r="C105" s="0" t="n">
        <v>5</v>
      </c>
      <c r="D105" s="0" t="n">
        <v>0</v>
      </c>
      <c r="E105" s="0" t="n">
        <v>-5</v>
      </c>
      <c r="F105" s="0" t="n">
        <v>0</v>
      </c>
      <c r="G105" s="0" t="n">
        <v>-5</v>
      </c>
      <c r="H105" s="0" t="n">
        <v>5</v>
      </c>
      <c r="I105" s="0" t="n">
        <v>5</v>
      </c>
      <c r="J105" s="0" t="n">
        <v>20</v>
      </c>
      <c r="K105" s="0" t="n">
        <v>20</v>
      </c>
      <c r="L105" s="0" t="n">
        <v>25</v>
      </c>
      <c r="M105" s="0" t="n">
        <v>25</v>
      </c>
      <c r="N105" s="0" t="n">
        <v>5</v>
      </c>
      <c r="O105" s="0" t="n">
        <v>5</v>
      </c>
      <c r="P105" s="0" t="n">
        <v>0</v>
      </c>
      <c r="Q105" s="0" t="n">
        <v>-15</v>
      </c>
      <c r="R105" s="0" t="n">
        <v>-15</v>
      </c>
      <c r="S105" s="0" t="n">
        <v>-15</v>
      </c>
      <c r="T105" s="0" t="n">
        <v>-15</v>
      </c>
      <c r="U105" s="0" t="n">
        <v>-15</v>
      </c>
      <c r="V105" s="0" t="n">
        <v>-15</v>
      </c>
      <c r="W105" s="0" t="n">
        <v>-15</v>
      </c>
      <c r="X105" s="0" t="n">
        <v>-5</v>
      </c>
      <c r="Y105" s="0" t="n">
        <v>-20</v>
      </c>
      <c r="Z105" s="0" t="n">
        <v>20</v>
      </c>
      <c r="AA105" s="0" t="n">
        <v>5</v>
      </c>
      <c r="AB105" s="0" t="n">
        <v>10</v>
      </c>
      <c r="AC105" s="0" t="n">
        <v>20</v>
      </c>
      <c r="AD105" s="0" t="n">
        <v>5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5</v>
      </c>
      <c r="AJ105" s="0" t="n">
        <v>0</v>
      </c>
      <c r="AK105" s="0" t="n">
        <v>5</v>
      </c>
      <c r="AL105" s="0" t="n">
        <v>0</v>
      </c>
      <c r="AM105" s="0" t="n">
        <v>5</v>
      </c>
      <c r="AN105" s="0" t="n">
        <v>-5</v>
      </c>
      <c r="AO105" s="0" t="n">
        <v>-5</v>
      </c>
      <c r="AP105" s="0" t="n">
        <v>-5</v>
      </c>
      <c r="AQ105" s="0" t="n">
        <v>5</v>
      </c>
      <c r="AR105" s="0" t="n">
        <v>0</v>
      </c>
      <c r="AS105" s="0" t="n">
        <v>-5</v>
      </c>
    </row>
    <row r="106" customFormat="false" ht="15" hidden="false" customHeight="false" outlineLevel="0" collapsed="false">
      <c r="A106" s="0" t="s">
        <v>149</v>
      </c>
    </row>
    <row r="107" customFormat="false" ht="15" hidden="false" customHeight="false" outlineLevel="0" collapsed="false">
      <c r="A107" s="0" t="s">
        <v>150</v>
      </c>
    </row>
    <row r="108" customFormat="false" ht="15" hidden="false" customHeight="false" outlineLevel="0" collapsed="false">
      <c r="A108" s="0" t="s">
        <v>151</v>
      </c>
    </row>
    <row r="109" customFormat="false" ht="15" hidden="false" customHeight="false" outlineLevel="0" collapsed="false">
      <c r="A109" s="0" t="s">
        <v>152</v>
      </c>
    </row>
    <row r="110" customFormat="false" ht="15" hidden="false" customHeight="false" outlineLevel="0" collapsed="false">
      <c r="A110" s="0" t="s">
        <v>153</v>
      </c>
    </row>
    <row r="111" customFormat="false" ht="15" hidden="false" customHeight="false" outlineLevel="0" collapsed="false">
      <c r="A111" s="0" t="s">
        <v>154</v>
      </c>
    </row>
    <row r="112" customFormat="false" ht="15" hidden="false" customHeight="false" outlineLevel="0" collapsed="false">
      <c r="A112" s="0" t="s">
        <v>155</v>
      </c>
    </row>
    <row r="113" customFormat="false" ht="15" hidden="false" customHeight="false" outlineLevel="0" collapsed="false">
      <c r="A113" s="0" t="s">
        <v>156</v>
      </c>
    </row>
    <row r="114" customFormat="false" ht="15" hidden="false" customHeight="false" outlineLevel="0" collapsed="false">
      <c r="A114" s="0" t="s">
        <v>157</v>
      </c>
    </row>
    <row r="115" customFormat="false" ht="15" hidden="false" customHeight="false" outlineLevel="0" collapsed="false">
      <c r="A115" s="0" t="s">
        <v>158</v>
      </c>
    </row>
    <row r="116" customFormat="false" ht="15" hidden="false" customHeight="false" outlineLevel="0" collapsed="false">
      <c r="A116" s="0" t="s">
        <v>159</v>
      </c>
    </row>
    <row r="117" customFormat="false" ht="15" hidden="false" customHeight="false" outlineLevel="0" collapsed="false">
      <c r="A117" s="0" t="s">
        <v>160</v>
      </c>
    </row>
    <row r="118" customFormat="false" ht="15" hidden="false" customHeight="false" outlineLevel="0" collapsed="false">
      <c r="A118" s="0" t="s">
        <v>161</v>
      </c>
    </row>
    <row r="119" customFormat="false" ht="15" hidden="false" customHeight="false" outlineLevel="0" collapsed="false">
      <c r="A119" s="0" t="s">
        <v>162</v>
      </c>
    </row>
    <row r="120" customFormat="false" ht="15" hidden="false" customHeight="false" outlineLevel="0" collapsed="false">
      <c r="A120" s="0" t="s">
        <v>163</v>
      </c>
    </row>
    <row r="121" customFormat="false" ht="15" hidden="false" customHeight="false" outlineLevel="0" collapsed="false">
      <c r="A121" s="0" t="s">
        <v>164</v>
      </c>
    </row>
    <row r="122" customFormat="false" ht="15" hidden="false" customHeight="false" outlineLevel="0" collapsed="false">
      <c r="A122" s="0" t="s">
        <v>165</v>
      </c>
    </row>
    <row r="123" customFormat="false" ht="15" hidden="false" customHeight="false" outlineLevel="0" collapsed="false">
      <c r="A123" s="0" t="s">
        <v>166</v>
      </c>
    </row>
    <row r="124" customFormat="false" ht="15" hidden="false" customHeight="false" outlineLevel="0" collapsed="false">
      <c r="A124" s="0" t="s">
        <v>167</v>
      </c>
    </row>
    <row r="125" customFormat="false" ht="15" hidden="false" customHeight="false" outlineLevel="0" collapsed="false">
      <c r="A125" s="0" t="s">
        <v>168</v>
      </c>
    </row>
    <row r="126" customFormat="false" ht="15" hidden="false" customHeight="false" outlineLevel="0" collapsed="false">
      <c r="A126" s="0" t="s">
        <v>169</v>
      </c>
    </row>
    <row r="127" customFormat="false" ht="15" hidden="false" customHeight="false" outlineLevel="0" collapsed="false">
      <c r="A127" s="0" t="s">
        <v>170</v>
      </c>
    </row>
    <row r="128" customFormat="false" ht="15" hidden="false" customHeight="false" outlineLevel="0" collapsed="false">
      <c r="A128" s="0" t="s">
        <v>171</v>
      </c>
    </row>
    <row r="129" customFormat="false" ht="15" hidden="false" customHeight="false" outlineLevel="0" collapsed="false">
      <c r="A129" s="0" t="s">
        <v>172</v>
      </c>
    </row>
    <row r="130" customFormat="false" ht="15" hidden="false" customHeight="false" outlineLevel="0" collapsed="false">
      <c r="A130" s="0" t="s">
        <v>173</v>
      </c>
    </row>
    <row r="131" customFormat="false" ht="15" hidden="false" customHeight="false" outlineLevel="0" collapsed="false">
      <c r="A131" s="0" t="s">
        <v>174</v>
      </c>
    </row>
    <row r="132" customFormat="false" ht="15" hidden="false" customHeight="false" outlineLevel="0" collapsed="false">
      <c r="A132" s="0" t="s">
        <v>175</v>
      </c>
    </row>
    <row r="133" customFormat="false" ht="15" hidden="false" customHeight="false" outlineLevel="0" collapsed="false">
      <c r="A133" s="0" t="s">
        <v>176</v>
      </c>
    </row>
    <row r="134" customFormat="false" ht="15" hidden="false" customHeight="false" outlineLevel="0" collapsed="false">
      <c r="A134" s="0" t="s">
        <v>177</v>
      </c>
    </row>
    <row r="135" customFormat="false" ht="15" hidden="false" customHeight="false" outlineLevel="0" collapsed="false">
      <c r="A135" s="0" t="s">
        <v>178</v>
      </c>
    </row>
    <row r="136" customFormat="false" ht="15" hidden="false" customHeight="false" outlineLevel="0" collapsed="false">
      <c r="A136" s="0" t="s">
        <v>179</v>
      </c>
    </row>
    <row r="137" customFormat="false" ht="15" hidden="false" customHeight="false" outlineLevel="0" collapsed="false">
      <c r="A137" s="0" t="s">
        <v>180</v>
      </c>
    </row>
    <row r="138" customFormat="false" ht="15" hidden="false" customHeight="false" outlineLevel="0" collapsed="false">
      <c r="A138" s="0" t="s">
        <v>181</v>
      </c>
    </row>
    <row r="139" customFormat="false" ht="15" hidden="false" customHeight="false" outlineLevel="0" collapsed="false">
      <c r="A139" s="0" t="s">
        <v>182</v>
      </c>
    </row>
    <row r="140" customFormat="false" ht="15" hidden="false" customHeight="false" outlineLevel="0" collapsed="false">
      <c r="A140" s="0" t="s">
        <v>183</v>
      </c>
    </row>
    <row r="141" customFormat="false" ht="15" hidden="false" customHeight="false" outlineLevel="0" collapsed="false">
      <c r="A141" s="0" t="s">
        <v>184</v>
      </c>
    </row>
    <row r="142" customFormat="false" ht="15" hidden="false" customHeight="false" outlineLevel="0" collapsed="false">
      <c r="A142" s="0" t="s">
        <v>185</v>
      </c>
    </row>
    <row r="143" customFormat="false" ht="15" hidden="false" customHeight="false" outlineLevel="0" collapsed="false">
      <c r="A143" s="0" t="s">
        <v>186</v>
      </c>
    </row>
    <row r="144" customFormat="false" ht="15" hidden="false" customHeight="false" outlineLevel="0" collapsed="false">
      <c r="A144" s="0" t="s">
        <v>187</v>
      </c>
    </row>
    <row r="145" customFormat="false" ht="15" hidden="false" customHeight="false" outlineLevel="0" collapsed="false">
      <c r="A145" s="0" t="s">
        <v>188</v>
      </c>
    </row>
    <row r="146" customFormat="false" ht="15" hidden="false" customHeight="false" outlineLevel="0" collapsed="false">
      <c r="A146" s="0" t="s">
        <v>189</v>
      </c>
    </row>
    <row r="147" customFormat="false" ht="15" hidden="false" customHeight="false" outlineLevel="0" collapsed="false">
      <c r="A147" s="0" t="s">
        <v>190</v>
      </c>
    </row>
    <row r="148" customFormat="false" ht="15" hidden="false" customHeight="false" outlineLevel="0" collapsed="false">
      <c r="A148" s="0" t="s">
        <v>191</v>
      </c>
    </row>
    <row r="149" customFormat="false" ht="15" hidden="false" customHeight="false" outlineLevel="0" collapsed="false">
      <c r="A149" s="0" t="s">
        <v>192</v>
      </c>
    </row>
    <row r="150" customFormat="false" ht="15" hidden="false" customHeight="false" outlineLevel="0" collapsed="false">
      <c r="A150" s="0" t="s">
        <v>193</v>
      </c>
    </row>
    <row r="151" customFormat="false" ht="15" hidden="false" customHeight="false" outlineLevel="0" collapsed="false">
      <c r="A151" s="0" t="s">
        <v>194</v>
      </c>
    </row>
    <row r="152" customFormat="false" ht="15" hidden="false" customHeight="false" outlineLevel="0" collapsed="false">
      <c r="A152" s="0" t="s">
        <v>195</v>
      </c>
    </row>
    <row r="153" customFormat="false" ht="15" hidden="false" customHeight="false" outlineLevel="0" collapsed="false">
      <c r="A153" s="0" t="s">
        <v>196</v>
      </c>
    </row>
    <row r="154" customFormat="false" ht="15" hidden="false" customHeight="false" outlineLevel="0" collapsed="false">
      <c r="A154" s="0" t="s">
        <v>197</v>
      </c>
    </row>
    <row r="155" customFormat="false" ht="15" hidden="false" customHeight="false" outlineLevel="0" collapsed="false">
      <c r="A155" s="0" t="s">
        <v>198</v>
      </c>
    </row>
    <row r="156" customFormat="false" ht="15" hidden="false" customHeight="false" outlineLevel="0" collapsed="false">
      <c r="A156" s="0" t="s">
        <v>199</v>
      </c>
    </row>
    <row r="157" customFormat="false" ht="15" hidden="false" customHeight="false" outlineLevel="0" collapsed="false">
      <c r="A157" s="0" t="s">
        <v>200</v>
      </c>
    </row>
    <row r="158" customFormat="false" ht="15" hidden="false" customHeight="false" outlineLevel="0" collapsed="false">
      <c r="A158" s="0" t="s">
        <v>201</v>
      </c>
    </row>
    <row r="159" customFormat="false" ht="15" hidden="false" customHeight="false" outlineLevel="0" collapsed="false">
      <c r="A159" s="0" t="s">
        <v>202</v>
      </c>
    </row>
    <row r="160" customFormat="false" ht="15" hidden="false" customHeight="false" outlineLevel="0" collapsed="false">
      <c r="A160" s="0" t="s">
        <v>203</v>
      </c>
    </row>
    <row r="161" customFormat="false" ht="15" hidden="false" customHeight="false" outlineLevel="0" collapsed="false">
      <c r="A161" s="0" t="s">
        <v>204</v>
      </c>
    </row>
    <row r="162" customFormat="false" ht="15" hidden="false" customHeight="false" outlineLevel="0" collapsed="false">
      <c r="A162" s="0" t="s">
        <v>205</v>
      </c>
    </row>
    <row r="163" customFormat="false" ht="15" hidden="false" customHeight="false" outlineLevel="0" collapsed="false">
      <c r="A163" s="0" t="s">
        <v>206</v>
      </c>
    </row>
    <row r="164" customFormat="false" ht="15" hidden="false" customHeight="false" outlineLevel="0" collapsed="false">
      <c r="A164" s="0" t="s">
        <v>207</v>
      </c>
    </row>
    <row r="165" customFormat="false" ht="15" hidden="false" customHeight="false" outlineLevel="0" collapsed="false">
      <c r="A165" s="0" t="s">
        <v>208</v>
      </c>
    </row>
    <row r="166" customFormat="false" ht="15" hidden="false" customHeight="false" outlineLevel="0" collapsed="false">
      <c r="A166" s="0" t="s">
        <v>209</v>
      </c>
    </row>
    <row r="167" customFormat="false" ht="15" hidden="false" customHeight="false" outlineLevel="0" collapsed="false">
      <c r="A167" s="0" t="s">
        <v>210</v>
      </c>
    </row>
    <row r="168" customFormat="false" ht="15" hidden="false" customHeight="false" outlineLevel="0" collapsed="false">
      <c r="A168" s="0" t="s">
        <v>211</v>
      </c>
    </row>
    <row r="169" customFormat="false" ht="15" hidden="false" customHeight="false" outlineLevel="0" collapsed="false">
      <c r="A169" s="0" t="s">
        <v>212</v>
      </c>
    </row>
    <row r="170" customFormat="false" ht="15" hidden="false" customHeight="false" outlineLevel="0" collapsed="false">
      <c r="A170" s="0" t="s">
        <v>213</v>
      </c>
    </row>
    <row r="171" customFormat="false" ht="15" hidden="false" customHeight="false" outlineLevel="0" collapsed="false">
      <c r="A171" s="0" t="s">
        <v>214</v>
      </c>
    </row>
    <row r="172" customFormat="false" ht="15" hidden="false" customHeight="false" outlineLevel="0" collapsed="false">
      <c r="A172" s="0" t="s">
        <v>215</v>
      </c>
    </row>
    <row r="173" customFormat="false" ht="15" hidden="false" customHeight="false" outlineLevel="0" collapsed="false">
      <c r="A173" s="0" t="s">
        <v>216</v>
      </c>
    </row>
    <row r="174" customFormat="false" ht="15" hidden="false" customHeight="false" outlineLevel="0" collapsed="false">
      <c r="A174" s="0" t="s">
        <v>217</v>
      </c>
    </row>
    <row r="175" customFormat="false" ht="15" hidden="false" customHeight="false" outlineLevel="0" collapsed="false">
      <c r="A175" s="0" t="s">
        <v>218</v>
      </c>
    </row>
    <row r="176" customFormat="false" ht="15" hidden="false" customHeight="false" outlineLevel="0" collapsed="false">
      <c r="A176" s="0" t="s">
        <v>219</v>
      </c>
    </row>
    <row r="177" customFormat="false" ht="15" hidden="false" customHeight="false" outlineLevel="0" collapsed="false">
      <c r="A177" s="0" t="s">
        <v>220</v>
      </c>
    </row>
    <row r="178" customFormat="false" ht="15" hidden="false" customHeight="false" outlineLevel="0" collapsed="false">
      <c r="A178" s="0" t="s">
        <v>221</v>
      </c>
    </row>
    <row r="179" customFormat="false" ht="15" hidden="false" customHeight="false" outlineLevel="0" collapsed="false">
      <c r="A179" s="0" t="s">
        <v>222</v>
      </c>
    </row>
    <row r="180" customFormat="false" ht="15" hidden="false" customHeight="false" outlineLevel="0" collapsed="false">
      <c r="A180" s="0" t="s">
        <v>223</v>
      </c>
    </row>
    <row r="181" customFormat="false" ht="15" hidden="false" customHeight="false" outlineLevel="0" collapsed="false">
      <c r="A181" s="0" t="s">
        <v>224</v>
      </c>
    </row>
    <row r="182" customFormat="false" ht="15" hidden="false" customHeight="false" outlineLevel="0" collapsed="false">
      <c r="A182" s="0" t="s">
        <v>225</v>
      </c>
    </row>
    <row r="183" customFormat="false" ht="15" hidden="false" customHeight="false" outlineLevel="0" collapsed="false">
      <c r="A183" s="0" t="s">
        <v>226</v>
      </c>
    </row>
    <row r="184" customFormat="false" ht="15" hidden="false" customHeight="false" outlineLevel="0" collapsed="false">
      <c r="A184" s="0" t="s">
        <v>227</v>
      </c>
    </row>
    <row r="185" customFormat="false" ht="15" hidden="false" customHeight="false" outlineLevel="0" collapsed="false">
      <c r="A185" s="0" t="s">
        <v>228</v>
      </c>
    </row>
    <row r="186" customFormat="false" ht="15" hidden="false" customHeight="false" outlineLevel="0" collapsed="false">
      <c r="A186" s="0" t="s">
        <v>229</v>
      </c>
    </row>
    <row r="187" customFormat="false" ht="15" hidden="false" customHeight="false" outlineLevel="0" collapsed="false">
      <c r="A187" s="0" t="s">
        <v>230</v>
      </c>
    </row>
    <row r="188" customFormat="false" ht="15" hidden="false" customHeight="false" outlineLevel="0" collapsed="false">
      <c r="A188" s="0" t="s">
        <v>231</v>
      </c>
    </row>
    <row r="189" customFormat="false" ht="15" hidden="false" customHeight="false" outlineLevel="0" collapsed="false">
      <c r="A189" s="0" t="s">
        <v>232</v>
      </c>
    </row>
    <row r="190" customFormat="false" ht="15" hidden="false" customHeight="false" outlineLevel="0" collapsed="false">
      <c r="A190" s="0" t="s">
        <v>233</v>
      </c>
    </row>
    <row r="191" customFormat="false" ht="15" hidden="false" customHeight="false" outlineLevel="0" collapsed="false">
      <c r="A191" s="0" t="s">
        <v>234</v>
      </c>
    </row>
    <row r="192" customFormat="false" ht="15" hidden="false" customHeight="false" outlineLevel="0" collapsed="false">
      <c r="A192" s="0" t="s">
        <v>235</v>
      </c>
    </row>
    <row r="193" customFormat="false" ht="15" hidden="false" customHeight="false" outlineLevel="0" collapsed="false">
      <c r="A193" s="0" t="s">
        <v>236</v>
      </c>
    </row>
    <row r="194" customFormat="false" ht="15" hidden="false" customHeight="false" outlineLevel="0" collapsed="false">
      <c r="A194" s="0" t="s">
        <v>237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239</v>
      </c>
    </row>
    <row r="197" customFormat="false" ht="15" hidden="false" customHeight="false" outlineLevel="0" collapsed="false">
      <c r="A197" s="0" t="s">
        <v>240</v>
      </c>
    </row>
    <row r="198" customFormat="false" ht="15" hidden="false" customHeight="false" outlineLevel="0" collapsed="false">
      <c r="A198" s="0" t="s">
        <v>241</v>
      </c>
    </row>
    <row r="199" customFormat="false" ht="15" hidden="false" customHeight="false" outlineLevel="0" collapsed="false">
      <c r="A199" s="0" t="s">
        <v>242</v>
      </c>
    </row>
    <row r="200" customFormat="false" ht="15" hidden="false" customHeight="false" outlineLevel="0" collapsed="false">
      <c r="A200" s="0" t="s">
        <v>243</v>
      </c>
    </row>
    <row r="201" customFormat="false" ht="15" hidden="false" customHeight="false" outlineLevel="0" collapsed="false">
      <c r="A201" s="0" t="s">
        <v>244</v>
      </c>
    </row>
    <row r="202" customFormat="false" ht="15" hidden="false" customHeight="false" outlineLevel="0" collapsed="false">
      <c r="A202" s="0" t="s">
        <v>245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LibreOffice/6.2.0.3$Windows_X86_64 LibreOffice_project/98c6a8a1c6c7b144ce3cc729e34964b47ce25d62</Application>
  <Company>Intel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2019-02-18T18:25:13Z</dcterms:created>
  <dc:creator>Joseph DeVictoria</dc:creator>
  <dc:description/>
  <cp:keywords>CTPClassification=CTP_NT</cp:keywords>
  <dc:language>en-US</dc:language>
  <cp:lastModifiedBy/>
  <dcterms:modified xsi:type="dcterms:W3CDTF">2019-03-06T23:04:05Z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TPClassification">
    <vt:lpwstr>CTP_NT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TimeStamp">
    <vt:lpwstr>2019-02-19 17:30:44Z</vt:lpwstr>
  </property>
  <property fmtid="{D5CDD505-2E9C-101B-9397-08002B2CF9AE}" pid="7" name="CTP_WWID">
    <vt:lpwstr>NA</vt:lpwstr>
  </property>
  <property fmtid="{D5CDD505-2E9C-101B-9397-08002B2CF9AE}" pid="8" name="Company">
    <vt:lpwstr>Intel Corporation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inksUpToDate">
    <vt:bool>0</vt:bool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TitusGUID">
    <vt:lpwstr>48a53df0-edee-4f95-bd5d-ce6a5de3f24b</vt:lpwstr>
  </property>
</Properties>
</file>