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f0a01fee6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목차" sheetId="1" r:id="R2d7bb1ac815748ca"/>
    <x:sheet xmlns:r="http://schemas.openxmlformats.org/officeDocument/2006/relationships" name="공통 응답" sheetId="2" r:id="Rc75f3c7f51104aa6"/>
    <x:sheet xmlns:r="http://schemas.openxmlformats.org/officeDocument/2006/relationships" name="헬스" sheetId="3" r:id="R38341d8dcd624016"/>
    <x:sheet xmlns:r="http://schemas.openxmlformats.org/officeDocument/2006/relationships" name="버킷 목록" sheetId="4" r:id="R21f62760e6cc4dd5"/>
    <x:sheet xmlns:r="http://schemas.openxmlformats.org/officeDocument/2006/relationships" name="인제스트" sheetId="5" r:id="R41a8dd6614364b25"/>
    <x:sheet xmlns:r="http://schemas.openxmlformats.org/officeDocument/2006/relationships" name="목록 검색" sheetId="6" r:id="R3107fb82d0264c06"/>
    <x:sheet xmlns:r="http://schemas.openxmlformats.org/officeDocument/2006/relationships" name="메타데이터" sheetId="7" r:id="R0cc2467110414c90"/>
    <x:sheet xmlns:r="http://schemas.openxmlformats.org/officeDocument/2006/relationships" name="이미지 파일" sheetId="8" r:id="Re815feda62e64cab"/>
    <x:sheet xmlns:r="http://schemas.openxmlformats.org/officeDocument/2006/relationships" name="오류 응답" sheetId="9" r:id="R73157f16a2fa4a26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General\ &quot;개&quot;"/>
  </x:numFmts>
  <x:fonts count="10">
    <x:font>
      <x:sz val="12"/>
      <x:color theme="1"/>
      <x:name val="맑은 고딕"/>
    </x:font>
    <x:font>
      <x:sz val="8"/>
      <x:name val="맑은 고딕"/>
    </x:font>
    <x:font>
      <x:b/>
      <x:sz val="22"/>
      <x:color theme="1"/>
      <x:name val="맑은 고딕"/>
    </x:font>
    <x:font>
      <x:b/>
      <x:sz val="14"/>
      <x:color theme="0"/>
      <x:name val="맑은 고딕"/>
    </x:font>
    <x:font>
      <x:b/>
      <x:sz val="12"/>
      <x:color theme="0"/>
      <x:name val="맑은 고딕"/>
    </x:font>
    <x:font>
      <x:b/>
      <x:sz val="12"/>
      <x:color theme="1"/>
      <x:name val="맑은 고딕"/>
    </x:font>
    <x:font>
      <x:sz val="12"/>
      <x:color theme="1"/>
      <x:name val="맑은 고딕"/>
    </x:font>
    <x:font>
      <x:sz val="12"/>
      <x:color theme="10"/>
      <x:name val="맑은 고딕"/>
    </x:font>
    <x:font>
      <x:sz val="12"/>
      <x:color theme="1"/>
      <x:name val="맑은 고딕"/>
    </x:font>
    <x:font>
      <x:sz val="12"/>
      <x:color rgb="000000"/>
      <x:name val="맑은 고딕"/>
    </x:font>
  </x:fonts>
  <x:fills count="15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2"/>
      </x:patternFill>
    </x:fill>
    <x:fill>
      <x:patternFill patternType="solid">
        <x:fgColor theme="3" tint="0.49998"/>
      </x:patternFill>
    </x:fill>
    <x:fill>
      <x:patternFill patternType="solid">
        <x:fgColor theme="5" tint="0.79998"/>
      </x:patternFill>
    </x:fill>
    <x:fill>
      <x:patternFill patternType="solid">
        <x:fgColor theme="2" tint="-0.09998"/>
      </x:patternFill>
    </x:fill>
    <x:fill>
      <x:patternFill patternType="solid">
        <x:fgColor theme="3" tint="0.89999"/>
      </x:patternFill>
    </x:fill>
    <x:fill>
      <x:patternFill patternType="solid">
        <x:fgColor theme="5" tint="-0.24998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</x:fills>
  <x:borders count="36">
    <x:border/>
    <x:border>
      <x:top style="thin">
        <x:color theme="1"/>
      </x:top>
    </x:border>
    <x:border>
      <x:left style="thin">
        <x:color theme="1"/>
      </x:left>
      <x:top style="thin">
        <x:color theme="1"/>
      </x:top>
      <x:bottom style="thin">
        <x:color theme="1"/>
      </x:bottom>
    </x:border>
    <x:border>
      <x:left style="thin">
        <x:color theme="1"/>
      </x:left>
      <x:top style="thin">
        <x:color theme="0" tint="-0.15"/>
      </x:top>
      <x:bottom style="thin">
        <x:color theme="0" tint="-0.15"/>
      </x:bottom>
    </x:border>
    <x:border>
      <x:left style="thin">
        <x:color theme="1"/>
      </x:left>
      <x:top style="thin">
        <x:color theme="0" tint="-0.15"/>
      </x:top>
      <x:bottom style="thin">
        <x:color theme="1"/>
      </x:bottom>
    </x:border>
    <x:border>
      <x:left style="thin">
        <x:color theme="1"/>
      </x:left>
      <x:bottom style="thin">
        <x:color theme="0" tint="-0.15"/>
      </x:bottom>
    </x:border>
    <x:border>
      <x:left style="thin">
        <x:color theme="2" tint="-0.49998"/>
      </x:left>
      <x:bottom style="thin">
        <x:color theme="0" tint="-0.15"/>
      </x:bottom>
    </x:border>
    <x:border>
      <x:left style="thin">
        <x:color theme="2" tint="-0.49998"/>
      </x:left>
      <x:top style="thin">
        <x:color theme="0" tint="-0.15"/>
      </x:top>
      <x:bottom style="thin">
        <x:color theme="0" tint="-0.15"/>
      </x:bottom>
    </x:border>
    <x:border>
      <x:left style="thin">
        <x:color theme="2" tint="-0.49998"/>
      </x:left>
      <x:top style="thin">
        <x:color theme="0" tint="-0.15"/>
      </x:top>
      <x:bottom style="thin">
        <x:color theme="1"/>
      </x:bottom>
    </x:border>
    <x:border>
      <x:left style="thin">
        <x:color theme="2" tint="-0.49998"/>
      </x:left>
      <x:right style="thin">
        <x:color theme="1"/>
      </x:right>
      <x:top style="thin">
        <x:color theme="1"/>
      </x:top>
      <x:bottom style="thin">
        <x:color theme="1"/>
      </x:bottom>
    </x:border>
    <x:border>
      <x:left style="thin">
        <x:color theme="2" tint="-0.49998"/>
      </x:left>
      <x:right style="thin">
        <x:color theme="1"/>
      </x:right>
      <x:bottom style="thin">
        <x:color theme="0" tint="-0.15"/>
      </x:bottom>
    </x:border>
    <x:border>
      <x:left style="thin">
        <x:color theme="2" tint="-0.49998"/>
      </x:left>
      <x:right style="thin">
        <x:color theme="1"/>
      </x:right>
      <x:top style="thin">
        <x:color theme="0" tint="-0.15"/>
      </x:top>
      <x:bottom style="thin">
        <x:color theme="0" tint="-0.15"/>
      </x:bottom>
    </x:border>
    <x:border>
      <x:left style="thin">
        <x:color theme="2" tint="-0.49998"/>
      </x:left>
      <x:right style="thin">
        <x:color theme="1"/>
      </x:right>
      <x:top style="thin">
        <x:color theme="0" tint="-0.15"/>
      </x:top>
      <x:bottom style="thin">
        <x:color theme="1"/>
      </x:bottom>
    </x:border>
    <x:border>
      <x:left style="thin">
        <x:color theme="2" tint="-0.49998"/>
      </x:left>
      <x:right style="thin">
        <x:color theme="2" tint="-0.49998"/>
      </x:right>
      <x:top style="thin">
        <x:color theme="1"/>
      </x:top>
      <x:bottom style="thin">
        <x:color theme="1"/>
      </x:bottom>
    </x:border>
    <x:border>
      <x:left style="thin">
        <x:color theme="2" tint="-0.49998"/>
      </x:left>
      <x:right style="thin">
        <x:color theme="2" tint="-0.49998"/>
      </x:right>
      <x:bottom style="thin">
        <x:color theme="0" tint="-0.15"/>
      </x:bottom>
    </x:border>
    <x:border>
      <x:left style="thin">
        <x:color theme="2" tint="-0.49998"/>
      </x:left>
      <x:right style="thin">
        <x:color theme="2" tint="-0.49998"/>
      </x:right>
      <x:top style="thin">
        <x:color theme="0" tint="-0.15"/>
      </x:top>
      <x:bottom style="thin">
        <x:color theme="0" tint="-0.15"/>
      </x:bottom>
    </x:border>
    <x:border>
      <x:left style="thin">
        <x:color theme="2" tint="-0.49998"/>
      </x:left>
      <x:right style="thin">
        <x:color theme="2" tint="-0.49998"/>
      </x:right>
      <x:top style="thin">
        <x:color theme="0" tint="-0.15"/>
      </x:top>
      <x:bottom style="thin">
        <x:color theme="1"/>
      </x:bottom>
    </x:border>
    <x:border>
      <x:left style="thin">
        <x:color theme="1"/>
      </x:left>
      <x:right style="thin">
        <x:color theme="1"/>
      </x:right>
      <x:top style="thin">
        <x:color theme="1"/>
      </x:top>
      <x:bottom style="thin">
        <x:color theme="1"/>
      </x:bottom>
    </x:border>
    <x:border>
      <x:bottom style="thin">
        <x:color theme="1"/>
      </x:bottom>
    </x:border>
    <x:border>
      <x:bottom style="thin">
        <x:color theme="0" tint="-0.15"/>
      </x:bottom>
    </x:border>
    <x:border>
      <x:top style="thin">
        <x:color theme="0" tint="-0.15"/>
      </x:top>
      <x:bottom style="thin">
        <x:color theme="0" tint="-0.15"/>
      </x:bottom>
    </x:border>
    <x:border>
      <x:top style="thin">
        <x:color theme="0" tint="-0.15"/>
      </x:top>
      <x:bottom style="thin">
        <x:color theme="1"/>
      </x:bottom>
    </x:border>
    <x:border>
      <x:left style="thin">
        <x:color theme="1"/>
      </x:left>
      <x:right style="thin">
        <x:color theme="2" tint="-0.49998"/>
      </x:right>
      <x:top style="thin">
        <x:color theme="1"/>
      </x:top>
    </x:border>
    <x:border>
      <x:right style="thin">
        <x:color theme="2" tint="-0.49998"/>
      </x:right>
      <x:top style="thin">
        <x:color theme="1"/>
      </x:top>
    </x:border>
    <x:border>
      <x:left style="thin">
        <x:color theme="2" tint="-0.49998"/>
      </x:left>
      <x:right style="thin">
        <x:color theme="2" tint="-0.49998"/>
      </x:right>
      <x:top style="thin">
        <x:color theme="1"/>
      </x:top>
    </x:border>
    <x:border>
      <x:left style="thin">
        <x:color theme="2" tint="-0.49998"/>
      </x:left>
      <x:right style="thin">
        <x:color theme="1"/>
      </x:right>
      <x:top style="thin">
        <x:color theme="1"/>
      </x:top>
    </x:border>
    <x:border>
      <x:left style="thin">
        <x:color theme="2" tint="-0.49998"/>
      </x:left>
      <x:right style="thin">
        <x:color theme="1" tint="0.34999"/>
      </x:right>
      <x:top style="thin">
        <x:color theme="1"/>
      </x:top>
    </x:border>
    <x:border>
      <x:left style="thin">
        <x:color theme="2" tint="-0.49998"/>
      </x:left>
      <x:right style="thin">
        <x:color theme="1" tint="0.34999"/>
      </x:right>
      <x:bottom style="thin">
        <x:color theme="0" tint="-0.15"/>
      </x:bottom>
    </x:border>
    <x:border>
      <x:left style="thin">
        <x:color theme="2" tint="-0.49998"/>
      </x:left>
      <x:right style="thin">
        <x:color theme="1" tint="0.34999"/>
      </x:right>
      <x:top style="thin">
        <x:color theme="0" tint="-0.15"/>
      </x:top>
      <x:bottom style="thin">
        <x:color theme="0" tint="-0.15"/>
      </x:bottom>
    </x:border>
    <x:border>
      <x:left style="thin">
        <x:color theme="2" tint="-0.49998"/>
      </x:left>
      <x:right style="thin">
        <x:color theme="1" tint="0.34999"/>
      </x:right>
      <x:top style="thin">
        <x:color theme="0" tint="-0.15"/>
      </x:top>
      <x:bottom style="thin">
        <x:color theme="1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2" tint="-0.49998"/>
      </x:left>
      <x:top style="thin">
        <x:color theme="1"/>
      </x:top>
    </x:border>
    <x:border>
      <x:left style="thin">
        <x:color theme="2" tint="-0.49998"/>
      </x:left>
      <x:right style="thin">
        <x:color theme="2" tint="-0.49998"/>
      </x:right>
      <x:top style="thin">
        <x:color theme="0" tint="-0.15"/>
      </x:top>
      <x:bottom style="thin">
        <x:color indexed="64"/>
      </x:bottom>
    </x:border>
  </x:borders>
  <x:cellStyleXfs count="2">
    <x:xf numFmtId="0" fontId="0" fillId="0" borderId="0">
      <x:alignment vertical="center"/>
    </x:xf>
    <x:xf numFmtId="0" fontId="7" fillId="0" borderId="0" applyNumberFormat="0" applyFill="0" applyBorder="0" applyAlignment="0" applyProtection="0">
      <x:alignment vertical="center"/>
    </x:xf>
  </x:cellStyleXfs>
  <x:cellXfs count="152">
    <x:xf numFmtId="0" fontId="0" fillId="0" borderId="0" xfId="0">
      <x:alignment vertical="center"/>
    </x:xf>
    <x:xf numFmtId="0" fontId="0" fillId="2" borderId="0" xfId="0" applyFill="1">
      <x:alignment vertical="center"/>
    </x:xf>
    <x:xf numFmtId="0" fontId="3" fillId="4" borderId="2" xfId="0" applyFont="1" applyFill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0" fillId="0" borderId="6" xfId="0" applyBorder="1" applyAlignment="1">
      <x:alignment horizontal="left" vertical="center"/>
    </x:xf>
    <x:xf numFmtId="0" fontId="0" fillId="0" borderId="7" xfId="0" applyBorder="1" applyAlignment="1">
      <x:alignment horizontal="left" vertical="center"/>
    </x:xf>
    <x:xf numFmtId="0" fontId="0" fillId="0" borderId="8" xfId="0" applyBorder="1" applyAlignment="1">
      <x:alignment horizontal="left" vertical="center"/>
    </x:xf>
    <x:xf numFmtId="0" fontId="3" fillId="4" borderId="9" xfId="0" applyFont="1" applyFill="1" applyBorder="1" applyAlignment="1">
      <x:alignment horizontal="center" vertical="center"/>
    </x:xf>
    <x:xf numFmtId="0" fontId="0" fillId="0" borderId="10" xfId="0" applyBorder="1" applyAlignment="1">
      <x:alignment horizontal="left" vertical="center"/>
    </x:xf>
    <x:xf numFmtId="0" fontId="0" fillId="0" borderId="11" xfId="0" applyBorder="1" applyAlignment="1">
      <x:alignment horizontal="left" vertical="center"/>
    </x:xf>
    <x:xf numFmtId="0" fontId="0" fillId="0" borderId="12" xfId="0" applyBorder="1" applyAlignment="1">
      <x:alignment horizontal="left" vertical="center"/>
    </x:xf>
    <x:xf numFmtId="0" fontId="3" fillId="4" borderId="13" xfId="0" applyFont="1" applyFill="1" applyBorder="1" applyAlignment="1">
      <x:alignment horizontal="center" vertical="center"/>
    </x:xf>
    <x:xf numFmtId="0" fontId="0" fillId="3" borderId="14" xfId="0" applyFill="1" applyBorder="1" applyAlignment="1">
      <x:alignment horizontal="left" vertical="center"/>
    </x:xf>
    <x:xf numFmtId="0" fontId="0" fillId="3" borderId="15" xfId="0" applyFill="1" applyBorder="1" applyAlignment="1">
      <x:alignment horizontal="left" vertical="center"/>
    </x:xf>
    <x:xf numFmtId="0" fontId="0" fillId="3" borderId="16" xfId="0" applyFill="1" applyBorder="1" applyAlignment="1">
      <x:alignment horizontal="left" vertical="center"/>
    </x:xf>
    <x:xf numFmtId="0" fontId="0" fillId="0" borderId="14" xfId="0" applyBorder="1" applyAlignment="1">
      <x:alignment horizontal="left" vertical="center"/>
    </x:xf>
    <x:xf numFmtId="0" fontId="0" fillId="0" borderId="15" xfId="0" applyBorder="1" applyAlignment="1">
      <x:alignment horizontal="left" vertical="center"/>
    </x:xf>
    <x:xf numFmtId="0" fontId="0" fillId="0" borderId="16" xfId="0" applyBorder="1" applyAlignment="1">
      <x:alignment horizontal="left" vertical="center"/>
    </x:xf>
    <x:xf numFmtId="0" fontId="0" fillId="0" borderId="1" xfId="0" applyBorder="1">
      <x:alignment vertical="center"/>
    </x:xf>
    <x:xf numFmtId="0" fontId="0" fillId="0" borderId="11" xfId="0" applyBorder="1" applyAlignment="1">
      <x:alignment horizontal="left" vertical="center" wrapText="1"/>
    </x:xf>
    <x:xf numFmtId="0" fontId="2" fillId="2" borderId="0" xfId="0" applyFont="1" applyFill="1" applyAlignment="1">
      <x:alignment vertical="top"/>
    </x:xf>
    <x:xf numFmtId="0" fontId="4" fillId="4" borderId="17" xfId="0" applyFont="1" applyFill="1" applyBorder="1" applyAlignment="1">
      <x:alignment horizontal="center" vertical="center"/>
    </x:xf>
    <x:xf numFmtId="176" fontId="0" fillId="2" borderId="17" xfId="0" applyNumberFormat="1" applyFill="1" applyBorder="1" applyAlignment="1">
      <x:alignment horizontal="center" vertical="center"/>
    </x:xf>
    <x:xf numFmtId="176" fontId="0" fillId="2" borderId="0" xfId="0" applyNumberFormat="1" applyFill="1" applyAlignment="1">
      <x:alignment horizontal="center" vertical="center"/>
    </x:xf>
    <x:xf numFmtId="0" fontId="0" fillId="0" borderId="19" xfId="0" applyBorder="1" applyAlignment="1">
      <x:alignment horizontal="center" vertical="center"/>
    </x:xf>
    <x:xf numFmtId="0" fontId="0" fillId="0" borderId="20" xfId="0" applyBorder="1" applyAlignment="1">
      <x:alignment horizontal="center" vertical="center"/>
    </x:xf>
    <x:xf numFmtId="0" fontId="0" fillId="0" borderId="21" xfId="0" applyBorder="1" applyAlignment="1">
      <x:alignment horizontal="center" vertical="center"/>
    </x:xf>
    <x:xf numFmtId="0" fontId="3" fillId="4" borderId="24" xfId="0" applyFont="1" applyFill="1" applyBorder="1" applyAlignment="1">
      <x:alignment horizontal="center" vertical="center"/>
    </x:xf>
    <x:xf numFmtId="0" fontId="3" fillId="4" borderId="22" xfId="0" applyFont="1" applyFill="1" applyBorder="1" applyAlignment="1">
      <x:alignment horizontal="center" vertical="center"/>
    </x:xf>
    <x:xf numFmtId="0" fontId="0" fillId="0" borderId="14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5" fillId="0" borderId="6" xfId="0" applyFont="1" applyBorder="1" applyAlignment="1">
      <x:alignment horizontal="left" vertical="center"/>
    </x:xf>
    <x:xf numFmtId="0" fontId="5" fillId="0" borderId="15" xfId="0" applyFont="1" applyBorder="1" applyAlignment="1">
      <x:alignment horizontal="left" vertical="center"/>
    </x:xf>
    <x:xf numFmtId="0" fontId="3" fillId="6" borderId="26" xfId="0" applyFont="1" applyFill="1" applyBorder="1" applyAlignment="1">
      <x:alignment horizontal="center" vertical="center"/>
    </x:xf>
    <x:xf numFmtId="0" fontId="0" fillId="6" borderId="27" xfId="0" applyFill="1" applyBorder="1" applyAlignment="1">
      <x:alignment horizontal="left" vertical="center"/>
    </x:xf>
    <x:xf numFmtId="0" fontId="0" fillId="6" borderId="28" xfId="0" applyFill="1" applyBorder="1" applyAlignment="1">
      <x:alignment horizontal="left" vertical="center"/>
    </x:xf>
    <x:xf numFmtId="0" fontId="0" fillId="6" borderId="29" xfId="0" applyFill="1" applyBorder="1" applyAlignment="1">
      <x:alignment horizontal="left" vertical="center"/>
    </x:xf>
    <x:xf numFmtId="0" fontId="7" fillId="0" borderId="14" xfId="1" applyBorder="1" applyAlignment="1">
      <x:alignment horizontal="left" vertical="center"/>
    </x:xf>
    <x:xf numFmtId="0" fontId="7" fillId="0" borderId="15" xfId="1" applyBorder="1" applyAlignment="1">
      <x:alignment horizontal="left" vertical="center"/>
    </x:xf>
    <x:xf numFmtId="0" fontId="8" fillId="0" borderId="0" xfId="1" applyFont="1" applyFill="1" applyAlignment="1">
      <x:alignment horizontal="center" vertical="center"/>
    </x:xf>
    <x:xf numFmtId="0" fontId="5" fillId="7" borderId="30" xfId="0" applyFont="1" applyFill="1" applyBorder="1" applyAlignment="1">
      <x:alignment horizontal="center" vertical="center"/>
    </x:xf>
    <x:xf numFmtId="0" fontId="0" fillId="0" borderId="30" xfId="0" applyBorder="1">
      <x:alignment vertical="center"/>
    </x:xf>
    <x:xf numFmtId="0" fontId="0" fillId="0" borderId="30" xfId="0" applyBorder="1" applyAlignment="1">
      <x:alignment horizontal="center" vertical="center"/>
    </x:xf>
    <x:xf numFmtId="0" fontId="0" fillId="0" borderId="30" xfId="0" applyBorder="1" applyAlignment="1">
      <x:alignment horizontal="left" vertical="center"/>
    </x:xf>
    <x:xf numFmtId="0" fontId="3" fillId="4" borderId="34" xfId="0" applyFont="1" applyFill="1" applyBorder="1" applyAlignment="1">
      <x:alignment horizontal="center" vertical="center"/>
    </x:xf>
    <x:xf numFmtId="0" fontId="0" fillId="0" borderId="35" xfId="0" applyBorder="1" applyAlignment="1">
      <x:alignment horizontal="left" vertical="center"/>
    </x:xf>
    <x:xf numFmtId="49" fontId="0" fillId="0" borderId="15" xfId="0" applyNumberFormat="1" applyBorder="1" applyAlignment="1">
      <x:alignment horizontal="left" vertical="center"/>
    </x:xf>
    <x:xf numFmtId="49" fontId="0" fillId="0" borderId="11" xfId="0" applyNumberFormat="1" applyBorder="1" applyAlignment="1">
      <x:alignment horizontal="left" vertical="center"/>
    </x:xf>
    <x:xf numFmtId="0" fontId="0" fillId="0" borderId="30" xfId="0" applyBorder="1" applyAlignment="1">
      <x:alignment horizontal="center" vertical="center"/>
    </x:xf>
    <x:xf numFmtId="0" fontId="5" fillId="7" borderId="30" xfId="0" applyFont="1" applyFill="1" applyBorder="1" applyAlignment="1">
      <x:alignment horizontal="center" vertical="center"/>
    </x:xf>
    <x:xf numFmtId="0" fontId="0" fillId="0" borderId="31" xfId="0" applyBorder="1" applyAlignment="1">
      <x:alignment horizontal="center" vertical="center"/>
    </x:xf>
    <x:xf numFmtId="0" fontId="0" fillId="0" borderId="32" xfId="0" applyBorder="1" applyAlignment="1">
      <x:alignment horizontal="center" vertical="center"/>
    </x:xf>
    <x:xf numFmtId="0" fontId="0" fillId="0" borderId="33" xfId="0" applyBorder="1" applyAlignment="1">
      <x:alignment horizontal="center" vertical="center"/>
    </x:xf>
    <x:xf numFmtId="0" fontId="2" fillId="2" borderId="18" xfId="0" applyFont="1" applyFill="1" applyBorder="1" applyAlignment="1">
      <x:alignment horizontal="left" vertical="top"/>
    </x:xf>
    <x:xf numFmtId="0" fontId="6" fillId="7" borderId="18" xfId="0" applyFont="1" applyFill="1" applyBorder="1" applyAlignment="1">
      <x:alignment horizontal="center" vertical="center" wrapText="1"/>
    </x:xf>
    <x:xf numFmtId="0" fontId="0" fillId="5" borderId="18" xfId="0" applyFill="1" applyBorder="1" applyAlignment="1">
      <x:alignment horizontal="center" vertical="center"/>
    </x:xf>
    <x:xf numFmtId="0" fontId="0" fillId="0" borderId="6" xfId="0" applyFont="1" applyBorder="1" applyAlignment="1">
      <x:alignment horizontal="left" vertical="center"/>
    </x:xf>
    <x:xf numFmtId="0" fontId="5" fillId="0" borderId="7" xfId="0" applyFont="1" applyBorder="1" applyAlignment="1">
      <x:alignment horizontal="left" vertical="center"/>
    </x:xf>
    <x:xf numFmtId="0" fontId="3" fillId="8" borderId="23" xfId="0" applyFont="1" applyFill="1" applyBorder="1" applyAlignment="1">
      <x:alignment horizontal="center" vertical="center"/>
    </x:xf>
    <x:xf numFmtId="0" fontId="3" fillId="8" borderId="24" xfId="0" applyFont="1" applyFill="1" applyBorder="1" applyAlignment="1">
      <x:alignment horizontal="center" vertical="center"/>
    </x:xf>
    <x:xf numFmtId="0" fontId="3" fillId="8" borderId="25" xfId="0" applyFont="1" applyFill="1" applyBorder="1" applyAlignment="1">
      <x:alignment horizontal="center" vertical="center"/>
    </x:xf>
    <x:xf numFmtId="0" fontId="0" fillId="9" borderId="3" xfId="0" applyNumberFormat="1" applyFont="1" applyFill="1" applyBorder="1" applyAlignment="1">
      <x:alignment horizontal="center" vertical="center"/>
    </x:xf>
    <x:xf numFmtId="0" fontId="0" fillId="9" borderId="15" xfId="0" applyNumberFormat="1" applyFont="1" applyFill="1" applyBorder="1" applyAlignment="1">
      <x:alignment horizontal="left" vertical="center"/>
    </x:xf>
    <x:xf numFmtId="0" fontId="0" fillId="9" borderId="7" xfId="0" applyNumberFormat="1" applyFont="1" applyFill="1" applyBorder="1" applyAlignment="1">
      <x:alignment horizontal="left" vertical="center"/>
    </x:xf>
    <x:xf numFmtId="0" fontId="0" fillId="9" borderId="1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left" vertical="center"/>
    </x:xf>
    <x:xf numFmtId="0" fontId="0" fillId="0" borderId="7" xfId="0" applyNumberFormat="1" applyFont="1" applyFill="1" applyBorder="1" applyAlignment="1">
      <x:alignment horizontal="left" vertical="center"/>
    </x:xf>
    <x:xf numFmtId="0" fontId="0" fillId="0" borderId="8" xfId="0" applyNumberFormat="1" applyFont="1" applyFill="1" applyBorder="1" applyAlignment="1">
      <x:alignment horizontal="left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left" vertical="center"/>
    </x:xf>
    <x:xf numFmtId="0" fontId="0" fillId="0" borderId="11" xfId="0" applyNumberFormat="1" applyFont="1" applyFill="1" applyBorder="1" applyAlignment="1">
      <x:alignment horizontal="left" vertical="center"/>
    </x:xf>
    <x:xf numFmtId="0" fontId="0" fillId="0" borderId="12" xfId="0" applyNumberFormat="1" applyFont="1" applyFill="1" applyBorder="1" applyAlignment="1">
      <x:alignment horizontal="left" vertical="center"/>
    </x:xf>
    <x:xf numFmtId="0" fontId="3" fillId="4" borderId="13" xfId="0" applyNumberFormat="1" applyFont="1" applyFill="1" applyBorder="1" applyAlignment="1">
      <x:alignment horizontal="center" vertical="center"/>
    </x:xf>
    <x:xf numFmtId="0" fontId="0" fillId="3" borderId="14" xfId="0" applyNumberFormat="1" applyFont="1" applyFill="1" applyBorder="1" applyAlignment="1">
      <x:alignment horizontal="left" vertical="center"/>
    </x:xf>
    <x:xf numFmtId="0" fontId="0" fillId="3" borderId="15" xfId="0" applyNumberFormat="1" applyFont="1" applyFill="1" applyBorder="1" applyAlignment="1">
      <x:alignment horizontal="left" vertical="center"/>
    </x:xf>
    <x:xf numFmtId="0" fontId="0" fillId="3" borderId="16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 applyAlignment="1">
      <x:alignment horizontal="left" vertical="center"/>
    </x:xf>
    <x:xf numFmtId="0" fontId="0" fillId="0" borderId="15" xfId="0" applyNumberFormat="1" applyFont="1" applyFill="1" applyBorder="1" applyAlignment="1">
      <x:alignment horizontal="left" vertical="center"/>
    </x:xf>
    <x:xf numFmtId="0" fontId="0" fillId="0" borderId="16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vertical="top"/>
    </x:xf>
    <x:xf numFmtId="0" fontId="4" fillId="4" borderId="17" xfId="0" applyNumberFormat="1" applyFont="1" applyFill="1" applyBorder="1" applyAlignment="1">
      <x:alignment horizontal="center" vertical="center"/>
    </x:xf>
    <x:xf numFmtId="176" fontId="0" fillId="2" borderId="17" xfId="0" applyNumberFormat="1" applyFont="1" applyFill="1" applyBorder="1" applyAlignment="1">
      <x:alignment horizontal="center" vertical="center"/>
    </x:xf>
    <x:xf numFmtId="176" fontId="0" fillId="2" borderId="0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3" fillId="4" borderId="24" xfId="0" applyNumberFormat="1" applyFont="1" applyFill="1" applyBorder="1" applyAlignment="1">
      <x:alignment horizontal="center" vertical="center"/>
    </x:xf>
    <x:xf numFmtId="0" fontId="3" fillId="4" borderId="22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left" vertical="center" wrapText="1"/>
    </x:xf>
    <x:xf numFmtId="0" fontId="0" fillId="0" borderId="15" xfId="0" applyNumberFormat="1" applyFont="1" applyFill="1" applyBorder="1" applyAlignment="1">
      <x:alignment horizontal="left" vertical="center" wrapText="1"/>
    </x:xf>
    <x:xf numFmtId="0" fontId="5" fillId="0" borderId="6" xfId="0" applyNumberFormat="1" applyFont="1" applyFill="1" applyBorder="1" applyAlignment="1">
      <x:alignment horizontal="left" vertical="center"/>
    </x:xf>
    <x:xf numFmtId="0" fontId="5" fillId="0" borderId="15" xfId="0" applyNumberFormat="1" applyFont="1" applyFill="1" applyBorder="1" applyAlignment="1">
      <x:alignment horizontal="left" vertical="center"/>
    </x:xf>
    <x:xf numFmtId="0" fontId="3" fillId="6" borderId="26" xfId="0" applyNumberFormat="1" applyFont="1" applyFill="1" applyBorder="1" applyAlignment="1">
      <x:alignment horizontal="center" vertical="center"/>
    </x:xf>
    <x:xf numFmtId="0" fontId="0" fillId="6" borderId="27" xfId="0" applyNumberFormat="1" applyFont="1" applyFill="1" applyBorder="1" applyAlignment="1">
      <x:alignment horizontal="left" vertical="center"/>
    </x:xf>
    <x:xf numFmtId="0" fontId="0" fillId="6" borderId="28" xfId="0" applyNumberFormat="1" applyFont="1" applyFill="1" applyBorder="1" applyAlignment="1">
      <x:alignment horizontal="left" vertical="center"/>
    </x:xf>
    <x:xf numFmtId="0" fontId="0" fillId="6" borderId="29" xfId="0" applyNumberFormat="1" applyFont="1" applyFill="1" applyBorder="1" applyAlignment="1">
      <x:alignment horizontal="left" vertical="center"/>
    </x:xf>
    <x:xf numFmtId="0" fontId="7" fillId="0" borderId="14" xfId="0" applyNumberFormat="1" applyFont="1" applyFill="1" applyBorder="1" applyAlignment="1">
      <x:alignment horizontal="left" vertical="center"/>
    </x:xf>
    <x:xf numFmtId="0" fontId="7" fillId="0" borderId="15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5" fillId="7" borderId="30" xfId="0" applyNumberFormat="1" applyFont="1" applyFill="1" applyBorder="1" applyAlignment="1">
      <x:alignment horizontal="center" vertical="center"/>
    </x:xf>
    <x:xf numFmtId="0" fontId="0" fillId="0" borderId="30" xfId="0" applyNumberFormat="1" applyFont="1" applyFill="1" applyBorder="1" applyAlignment="1">
      <x:alignment vertical="center"/>
    </x:xf>
    <x:xf numFmtId="0" fontId="0" fillId="0" borderId="30" xfId="0" applyNumberFormat="1" applyFont="1" applyFill="1" applyBorder="1" applyAlignment="1">
      <x:alignment horizontal="center" vertical="center"/>
    </x:xf>
    <x:xf numFmtId="0" fontId="0" fillId="0" borderId="30" xfId="0" applyNumberFormat="1" applyFont="1" applyFill="1" applyBorder="1" applyAlignment="1">
      <x:alignment horizontal="left" vertical="center"/>
    </x:xf>
    <x:xf numFmtId="0" fontId="3" fillId="4" borderId="34" xfId="0" applyNumberFormat="1" applyFont="1" applyFill="1" applyBorder="1" applyAlignment="1">
      <x:alignment horizontal="center" vertical="center"/>
    </x:xf>
    <x:xf numFmtId="0" fontId="0" fillId="0" borderId="35" xfId="0" applyNumberFormat="1" applyFont="1" applyFill="1" applyBorder="1" applyAlignment="1">
      <x:alignment horizontal="left" vertical="center"/>
    </x:xf>
    <x:xf numFmtId="49" fontId="0" fillId="0" borderId="15" xfId="0" applyNumberFormat="1" applyFont="1" applyFill="1" applyBorder="1" applyAlignment="1">
      <x:alignment horizontal="left" vertical="center"/>
    </x:xf>
    <x:xf numFmtId="49" fontId="0" fillId="0" borderId="11" xfId="0" applyNumberFormat="1" applyFont="1" applyFill="1" applyBorder="1" applyAlignment="1">
      <x:alignment horizontal="left" vertical="center"/>
    </x:xf>
    <x:xf numFmtId="0" fontId="0" fillId="0" borderId="31" xfId="0" applyNumberFormat="1" applyFont="1" applyFill="1" applyBorder="1" applyAlignment="1">
      <x:alignment horizontal="center" vertical="center"/>
    </x:xf>
    <x:xf numFmtId="0" fontId="0" fillId="0" borderId="32" xfId="0" applyNumberFormat="1" applyFont="1" applyFill="1" applyBorder="1" applyAlignment="1">
      <x:alignment horizontal="center" vertical="center"/>
    </x:xf>
    <x:xf numFmtId="0" fontId="0" fillId="0" borderId="33" xfId="0" applyNumberFormat="1" applyFont="1" applyFill="1" applyBorder="1" applyAlignment="1">
      <x:alignment horizontal="center" vertical="center"/>
    </x:xf>
    <x:xf numFmtId="0" fontId="2" fillId="2" borderId="18" xfId="0" applyNumberFormat="1" applyFont="1" applyFill="1" applyBorder="1" applyAlignment="1">
      <x:alignment horizontal="left" vertical="top"/>
    </x:xf>
    <x:xf numFmtId="0" fontId="0" fillId="7" borderId="18" xfId="0" applyNumberFormat="1" applyFont="1" applyFill="1" applyBorder="1" applyAlignment="1">
      <x:alignment horizontal="center" vertical="center" wrapText="1"/>
    </x:xf>
    <x:xf numFmtId="0" fontId="0" fillId="5" borderId="18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left" vertical="center"/>
    </x:xf>
    <x:xf numFmtId="0" fontId="3" fillId="8" borderId="23" xfId="0" applyNumberFormat="1" applyFont="1" applyFill="1" applyBorder="1" applyAlignment="1">
      <x:alignment horizontal="center" vertical="center"/>
    </x:xf>
    <x:xf numFmtId="0" fontId="3" fillId="8" borderId="24" xfId="0" applyNumberFormat="1" applyFont="1" applyFill="1" applyBorder="1" applyAlignment="1">
      <x:alignment horizontal="center" vertical="center"/>
    </x:xf>
    <x:xf numFmtId="0" fontId="3" fillId="8" borderId="25" xfId="0" applyNumberFormat="1" applyFont="1" applyFill="1" applyBorder="1" applyAlignment="1">
      <x:alignment horizontal="center" vertical="center"/>
    </x:xf>
    <x:xf numFmtId="0" fontId="9" fillId="9" borderId="3" xfId="0" applyNumberFormat="1" applyFont="1" applyFill="1" applyBorder="1" applyAlignment="1">
      <x:alignment horizontal="center" vertical="center"/>
    </x:xf>
    <x:xf numFmtId="0" fontId="9" fillId="9" borderId="15" xfId="0" applyNumberFormat="1" applyFont="1" applyFill="1" applyBorder="1" applyAlignment="1">
      <x:alignment horizontal="left" vertical="center"/>
    </x:xf>
    <x:xf numFmtId="0" fontId="9" fillId="9" borderId="7" xfId="0" applyNumberFormat="1" applyFont="1" applyFill="1" applyBorder="1" applyAlignment="1">
      <x:alignment horizontal="left" vertical="center"/>
    </x:xf>
    <x:xf numFmtId="0" fontId="9" fillId="9" borderId="11" xfId="0" applyNumberFormat="1" applyFont="1" applyFill="1" applyBorder="1" applyAlignment="1">
      <x:alignment horizontal="left" vertical="center"/>
    </x:xf>
    <x:xf numFmtId="0" fontId="7" fillId="9" borderId="15" xfId="0" applyNumberFormat="1" applyFont="1" applyFill="1" applyBorder="1" applyAlignment="1">
      <x:alignment horizontal="left" vertical="center"/>
    </x:xf>
    <x:xf numFmtId="0" fontId="9" fillId="10" borderId="3" xfId="0" applyNumberFormat="1" applyFont="1" applyFill="1" applyBorder="1" applyAlignment="1">
      <x:alignment horizontal="center" vertical="center"/>
    </x:xf>
    <x:xf numFmtId="0" fontId="9" fillId="10" borderId="15" xfId="0" applyNumberFormat="1" applyFont="1" applyFill="1" applyBorder="1" applyAlignment="1">
      <x:alignment horizontal="left" vertical="center"/>
    </x:xf>
    <x:xf numFmtId="0" fontId="9" fillId="10" borderId="7" xfId="0" applyNumberFormat="1" applyFont="1" applyFill="1" applyBorder="1" applyAlignment="1">
      <x:alignment horizontal="left" vertical="center"/>
    </x:xf>
    <x:xf numFmtId="0" fontId="9" fillId="10" borderId="11" xfId="0" applyNumberFormat="1" applyFont="1" applyFill="1" applyBorder="1" applyAlignment="1">
      <x:alignment horizontal="left" vertical="center"/>
    </x:xf>
    <x:xf numFmtId="0" fontId="9" fillId="11" borderId="3" xfId="0" applyNumberFormat="1" applyFont="1" applyFill="1" applyBorder="1" applyAlignment="1">
      <x:alignment horizontal="center" vertical="center"/>
    </x:xf>
    <x:xf numFmtId="0" fontId="9" fillId="11" borderId="15" xfId="0" applyNumberFormat="1" applyFont="1" applyFill="1" applyBorder="1" applyAlignment="1">
      <x:alignment horizontal="left" vertical="center"/>
    </x:xf>
    <x:xf numFmtId="0" fontId="9" fillId="11" borderId="7" xfId="0" applyNumberFormat="1" applyFont="1" applyFill="1" applyBorder="1" applyAlignment="1">
      <x:alignment horizontal="left" vertical="center"/>
    </x:xf>
    <x:xf numFmtId="0" fontId="9" fillId="11" borderId="11" xfId="0" applyNumberFormat="1" applyFont="1" applyFill="1" applyBorder="1" applyAlignment="1">
      <x:alignment horizontal="left" vertical="center"/>
    </x:xf>
    <x:xf numFmtId="0" fontId="9" fillId="12" borderId="3" xfId="0" applyNumberFormat="1" applyFont="1" applyFill="1" applyBorder="1" applyAlignment="1">
      <x:alignment horizontal="center" vertical="center"/>
    </x:xf>
    <x:xf numFmtId="0" fontId="9" fillId="12" borderId="15" xfId="0" applyNumberFormat="1" applyFont="1" applyFill="1" applyBorder="1" applyAlignment="1">
      <x:alignment horizontal="left" vertical="center"/>
    </x:xf>
    <x:xf numFmtId="0" fontId="9" fillId="12" borderId="7" xfId="0" applyNumberFormat="1" applyFont="1" applyFill="1" applyBorder="1" applyAlignment="1">
      <x:alignment horizontal="left" vertical="center"/>
    </x:xf>
    <x:xf numFmtId="0" fontId="9" fillId="12" borderId="11" xfId="0" applyNumberFormat="1" applyFont="1" applyFill="1" applyBorder="1" applyAlignment="1">
      <x:alignment horizontal="left" vertical="center"/>
    </x:xf>
    <x:xf numFmtId="0" fontId="9" fillId="13" borderId="3" xfId="0" applyNumberFormat="1" applyFont="1" applyFill="1" applyBorder="1" applyAlignment="1">
      <x:alignment horizontal="center" vertical="center"/>
    </x:xf>
    <x:xf numFmtId="0" fontId="9" fillId="13" borderId="15" xfId="0" applyNumberFormat="1" applyFont="1" applyFill="1" applyBorder="1" applyAlignment="1">
      <x:alignment horizontal="left" vertical="center"/>
    </x:xf>
    <x:xf numFmtId="0" fontId="9" fillId="13" borderId="7" xfId="0" applyNumberFormat="1" applyFont="1" applyFill="1" applyBorder="1" applyAlignment="1">
      <x:alignment horizontal="left" vertical="center"/>
    </x:xf>
    <x:xf numFmtId="0" fontId="9" fillId="13" borderId="11" xfId="0" applyNumberFormat="1" applyFont="1" applyFill="1" applyBorder="1" applyAlignment="1">
      <x:alignment horizontal="left" vertical="center"/>
    </x:xf>
    <x:xf numFmtId="0" fontId="9" fillId="14" borderId="3" xfId="0" applyNumberFormat="1" applyFont="1" applyFill="1" applyBorder="1" applyAlignment="1">
      <x:alignment horizontal="center" vertical="center"/>
    </x:xf>
    <x:xf numFmtId="0" fontId="9" fillId="14" borderId="15" xfId="0" applyNumberFormat="1" applyFont="1" applyFill="1" applyBorder="1" applyAlignment="1">
      <x:alignment horizontal="left" vertical="center"/>
    </x:xf>
    <x:xf numFmtId="0" fontId="9" fillId="14" borderId="7" xfId="0" applyNumberFormat="1" applyFont="1" applyFill="1" applyBorder="1" applyAlignment="1">
      <x:alignment horizontal="left" vertical="center"/>
    </x:xf>
    <x:xf numFmtId="0" fontId="9" fillId="14" borderId="11" xfId="0" applyNumberFormat="1" applyFont="1" applyFill="1" applyBorder="1" applyAlignment="1">
      <x:alignment horizontal="left" vertical="center"/>
    </x:xf>
  </x:cellXfs>
  <x:cellStyles count="2">
    <x:cellStyle name="표준" xfId="0"/>
    <x:cellStyle name="하이퍼링크" xfId="1"/>
  </x:cellStyles>
  <x:dxfs count="75">
    <x:dxf>
      <x:font>
        <x:b/>
        <x:color theme="0"/>
      </x:font>
      <x:fill>
        <x:patternFill>
          <x:bgColor theme="3" tint="0.09995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3" tint="0.74996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3" tint="0.89996"/>
        </x:patternFill>
      </x:fill>
      <x:border>
        <x:right/>
      </x:border>
    </x:dxf>
    <x:dxf>
      <x:numFmt numFmtId="178" formatCode="\ \ \ \ @"/>
      <x:fill>
        <x:patternFill>
          <x:bgColor auto="1"/>
        </x:patternFill>
      </x:fill>
    </x:dxf>
    <x:dxf>
      <x:font>
        <x:color theme="0"/>
      </x:font>
      <x:fill>
        <x:patternFill>
          <x:bgColor theme="3" tint="0.09995"/>
        </x:patternFill>
      </x:fill>
    </x:dxf>
    <x:dxf>
      <x:fill>
        <x:patternFill>
          <x:bgColor theme="3" tint="0.74996"/>
        </x:patternFill>
      </x:fill>
    </x:dxf>
    <x:dxf>
      <x:fill>
        <x:patternFill>
          <x:bgColor theme="3" tint="0.89996"/>
        </x:patternFill>
      </x:fill>
    </x:dxf>
    <x:dxf>
      <x:font>
        <x:b/>
        <x:color theme="0"/>
      </x:font>
      <x:fill>
        <x:patternFill>
          <x:bgColor theme="3" tint="0.09995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3" tint="0.74996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3" tint="0.89996"/>
        </x:patternFill>
      </x:fill>
      <x:border>
        <x:right/>
      </x:border>
    </x:dxf>
    <x:dxf>
      <x:numFmt numFmtId="178" formatCode="\ \ \ \ @"/>
      <x:fill>
        <x:patternFill>
          <x:bgColor auto="1"/>
        </x:patternFill>
      </x:fill>
    </x:dxf>
    <x:dxf>
      <x:font>
        <x:color theme="0"/>
      </x:font>
      <x:fill>
        <x:patternFill>
          <x:bgColor theme="3" tint="0.09995"/>
        </x:patternFill>
      </x:fill>
    </x:dxf>
    <x:dxf>
      <x:fill>
        <x:patternFill>
          <x:bgColor theme="3" tint="0.74996"/>
        </x:patternFill>
      </x:fill>
    </x:dxf>
    <x:dxf>
      <x:fill>
        <x:patternFill>
          <x:bgColor theme="3" tint="0.89996"/>
        </x:patternFill>
      </x:fill>
    </x:dxf>
    <x:dxf>
      <x:font>
        <x:b/>
      </x:font>
      <x:numFmt numFmtId="177" formatCode="\ \ @"/>
      <x:fill>
        <x:patternFill>
          <x:bgColor theme="5" tint="0.39995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5" tint="0.79998"/>
        </x:patternFill>
      </x:fill>
      <x:border>
        <x:right/>
      </x:border>
    </x:dxf>
    <x:dxf>
      <x:numFmt numFmtId="178" formatCode="\ \ \ \ @"/>
      <x:fill>
        <x:patternFill>
          <x:bgColor auto="1"/>
        </x:patternFill>
      </x:fill>
    </x:dxf>
    <x:dxf>
      <x:fill>
        <x:patternFill>
          <x:bgColor theme="5" tint="0.39995"/>
        </x:patternFill>
      </x:fill>
    </x:dxf>
    <x:dxf>
      <x:fill>
        <x:patternFill>
          <x:bgColor theme="5" tint="0.79998"/>
        </x:patternFill>
      </x:fill>
    </x:dxf>
    <x:dxf>
      <x:font>
        <x:b/>
        <x:color theme="0"/>
      </x:font>
      <x:fill>
        <x:patternFill>
          <x:bgColor theme="3" tint="0.09995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3" tint="0.74996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3" tint="0.89996"/>
        </x:patternFill>
      </x:fill>
      <x:border>
        <x:right/>
      </x:border>
    </x:dxf>
    <x:dxf>
      <x:numFmt numFmtId="178" formatCode="\ \ \ \ @"/>
      <x:fill>
        <x:patternFill>
          <x:bgColor auto="1"/>
        </x:patternFill>
      </x:fill>
    </x:dxf>
    <x:dxf>
      <x:font>
        <x:color theme="0"/>
      </x:font>
      <x:fill>
        <x:patternFill>
          <x:bgColor theme="3" tint="0.09995"/>
        </x:patternFill>
      </x:fill>
    </x:dxf>
    <x:dxf>
      <x:fill>
        <x:patternFill>
          <x:bgColor theme="3" tint="0.74996"/>
        </x:patternFill>
      </x:fill>
    </x:dxf>
    <x:dxf>
      <x:fill>
        <x:patternFill>
          <x:bgColor theme="3" tint="0.89996"/>
        </x:patternFill>
      </x:fill>
    </x:dxf>
    <x:dxf>
      <x:font>
        <x:b/>
      </x:font>
      <x:numFmt numFmtId="177" formatCode="\ \ @"/>
      <x:fill>
        <x:patternFill>
          <x:bgColor theme="5" tint="0.39995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5" tint="0.79998"/>
        </x:patternFill>
      </x:fill>
      <x:border>
        <x:right/>
      </x:border>
    </x:dxf>
    <x:dxf>
      <x:numFmt numFmtId="178" formatCode="\ \ \ \ @"/>
      <x:fill>
        <x:patternFill>
          <x:bgColor auto="1"/>
        </x:patternFill>
      </x:fill>
    </x:dxf>
    <x:dxf>
      <x:fill>
        <x:patternFill>
          <x:bgColor theme="5" tint="0.39995"/>
        </x:patternFill>
      </x:fill>
    </x:dxf>
    <x:dxf>
      <x:fill>
        <x:patternFill>
          <x:bgColor theme="5" tint="0.79998"/>
        </x:patternFill>
      </x:fill>
    </x:dxf>
    <x:dxf>
      <x:font>
        <x:b/>
      </x:font>
      <x:numFmt numFmtId="177" formatCode="\ \ @"/>
      <x:fill>
        <x:patternFill>
          <x:bgColor theme="5" tint="0.39995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5" tint="0.79998"/>
        </x:patternFill>
      </x:fill>
      <x:border>
        <x:right/>
      </x:border>
    </x:dxf>
    <x:dxf>
      <x:numFmt numFmtId="178" formatCode="\ \ \ \ @"/>
      <x:fill>
        <x:patternFill>
          <x:bgColor auto="1"/>
        </x:patternFill>
      </x:fill>
    </x:dxf>
    <x:dxf>
      <x:fill>
        <x:patternFill>
          <x:bgColor theme="5" tint="0.39995"/>
        </x:patternFill>
      </x:fill>
    </x:dxf>
    <x:dxf>
      <x:fill>
        <x:patternFill>
          <x:bgColor theme="5" tint="0.79998"/>
        </x:patternFill>
      </x:fill>
    </x:dxf>
    <x:dxf>
      <x:font>
        <x:b/>
        <x:color theme="0"/>
      </x:font>
      <x:fill>
        <x:patternFill>
          <x:bgColor theme="3" tint="0.09995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3" tint="0.74996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3" tint="0.89996"/>
        </x:patternFill>
      </x:fill>
      <x:border>
        <x:right/>
      </x:border>
    </x:dxf>
    <x:dxf>
      <x:numFmt numFmtId="178" formatCode="\ \ \ \ @"/>
      <x:fill>
        <x:patternFill>
          <x:bgColor auto="1"/>
        </x:patternFill>
      </x:fill>
    </x:dxf>
    <x:dxf>
      <x:font>
        <x:color theme="0"/>
      </x:font>
      <x:fill>
        <x:patternFill>
          <x:bgColor theme="3" tint="0.09995"/>
        </x:patternFill>
      </x:fill>
    </x:dxf>
    <x:dxf>
      <x:fill>
        <x:patternFill>
          <x:bgColor theme="3" tint="0.74996"/>
        </x:patternFill>
      </x:fill>
    </x:dxf>
    <x:dxf>
      <x:fill>
        <x:patternFill>
          <x:bgColor theme="3" tint="0.89996"/>
        </x:patternFill>
      </x:fill>
    </x:dxf>
    <x:dxf>
      <x:font>
        <x:b/>
      </x:font>
      <x:numFmt numFmtId="177" formatCode="\ \ @"/>
      <x:fill>
        <x:patternFill>
          <x:bgColor theme="5" tint="0.39995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5" tint="0.79998"/>
        </x:patternFill>
      </x:fill>
      <x:border>
        <x:right/>
      </x:border>
    </x:dxf>
    <x:dxf>
      <x:numFmt numFmtId="178" formatCode="\ \ \ \ @"/>
      <x:fill>
        <x:patternFill>
          <x:bgColor auto="1"/>
        </x:patternFill>
      </x:fill>
    </x:dxf>
    <x:dxf>
      <x:fill>
        <x:patternFill>
          <x:bgColor theme="5" tint="0.39995"/>
        </x:patternFill>
      </x:fill>
    </x:dxf>
    <x:dxf>
      <x:fill>
        <x:patternFill>
          <x:bgColor theme="5" tint="0.79998"/>
        </x:patternFill>
      </x:fill>
    </x:dxf>
    <x:dxf>
      <x:font>
        <x:b/>
        <x:color theme="0"/>
      </x:font>
      <x:fill>
        <x:patternFill>
          <x:bgColor theme="3" tint="0.09995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3" tint="0.74996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3" tint="0.89996"/>
        </x:patternFill>
      </x:fill>
      <x:border>
        <x:right/>
      </x:border>
    </x:dxf>
    <x:dxf>
      <x:numFmt numFmtId="178" formatCode="\ \ \ \ @"/>
      <x:fill>
        <x:patternFill>
          <x:bgColor auto="1"/>
        </x:patternFill>
      </x:fill>
    </x:dxf>
    <x:dxf>
      <x:font>
        <x:color theme="0"/>
      </x:font>
      <x:fill>
        <x:patternFill>
          <x:bgColor theme="3" tint="0.09995"/>
        </x:patternFill>
      </x:fill>
    </x:dxf>
    <x:dxf>
      <x:fill>
        <x:patternFill>
          <x:bgColor theme="3" tint="0.74996"/>
        </x:patternFill>
      </x:fill>
    </x:dxf>
    <x:dxf>
      <x:fill>
        <x:patternFill>
          <x:bgColor theme="3" tint="0.89996"/>
        </x:patternFill>
      </x:fill>
    </x:dxf>
    <x:dxf>
      <x:font>
        <x:b/>
      </x:font>
      <x:numFmt numFmtId="177" formatCode="\ \ @"/>
      <x:fill>
        <x:patternFill>
          <x:bgColor theme="5" tint="0.39995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5" tint="0.79998"/>
        </x:patternFill>
      </x:fill>
      <x:border>
        <x:right/>
      </x:border>
    </x:dxf>
    <x:dxf>
      <x:numFmt numFmtId="178" formatCode="\ \ \ \ @"/>
      <x:fill>
        <x:patternFill>
          <x:bgColor auto="1"/>
        </x:patternFill>
      </x:fill>
    </x:dxf>
    <x:dxf>
      <x:fill>
        <x:patternFill>
          <x:bgColor theme="5" tint="0.39995"/>
        </x:patternFill>
      </x:fill>
    </x:dxf>
    <x:dxf>
      <x:fill>
        <x:patternFill>
          <x:bgColor theme="5" tint="0.79998"/>
        </x:patternFill>
      </x:fill>
    </x:dxf>
    <x:dxf>
      <x:font>
        <x:b/>
      </x:font>
      <x:numFmt numFmtId="177" formatCode="\ \ @"/>
      <x:fill>
        <x:patternFill>
          <x:bgColor theme="5" tint="0.39995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5" tint="0.79998"/>
        </x:patternFill>
      </x:fill>
      <x:border>
        <x:right/>
      </x:border>
    </x:dxf>
    <x:dxf>
      <x:numFmt numFmtId="178" formatCode="\ \ \ \ @"/>
      <x:fill>
        <x:patternFill>
          <x:bgColor auto="1"/>
        </x:patternFill>
      </x:fill>
    </x:dxf>
    <x:dxf>
      <x:fill>
        <x:patternFill>
          <x:bgColor theme="5" tint="0.39995"/>
        </x:patternFill>
      </x:fill>
    </x:dxf>
    <x:dxf>
      <x:fill>
        <x:patternFill>
          <x:bgColor theme="5" tint="0.79998"/>
        </x:patternFill>
      </x:fill>
    </x:dxf>
    <x:dxf>
      <x:font>
        <x:b/>
        <x:color theme="0"/>
      </x:font>
      <x:fill>
        <x:patternFill>
          <x:bgColor theme="3" tint="0.09995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3" tint="0.74996"/>
        </x:patternFill>
      </x:fill>
      <x:border>
        <x:right/>
      </x:border>
    </x:dxf>
    <x:dxf>
      <x:font>
        <x:b/>
      </x:font>
      <x:numFmt numFmtId="177" formatCode="\ \ @"/>
      <x:fill>
        <x:patternFill>
          <x:bgColor theme="3" tint="0.89996"/>
        </x:patternFill>
      </x:fill>
      <x:border>
        <x:right/>
      </x:border>
    </x:dxf>
    <x:dxf>
      <x:numFmt numFmtId="178" formatCode="\ \ \ \ @"/>
      <x:fill>
        <x:patternFill>
          <x:bgColor auto="1"/>
        </x:patternFill>
      </x:fill>
    </x:dxf>
    <x:dxf>
      <x:font>
        <x:color theme="0"/>
      </x:font>
      <x:fill>
        <x:patternFill>
          <x:bgColor theme="3" tint="0.09995"/>
        </x:patternFill>
      </x:fill>
    </x:dxf>
    <x:dxf>
      <x:fill>
        <x:patternFill>
          <x:bgColor theme="3" tint="0.74996"/>
        </x:patternFill>
      </x:fill>
    </x:dxf>
    <x:dxf>
      <x:fill>
        <x:patternFill>
          <x:bgColor theme="3" tint="0.89996"/>
        </x:patternFill>
      </x:fill>
    </x:dxf>
    <x:dxf>
      <x:numFmt numFmtId="177" formatCode="\ \ @"/>
      <x:fill>
        <x:patternFill>
          <x:bgColor auto="1"/>
        </x:patternFill>
      </x:fill>
    </x:dxf>
    <x:dxf>
      <x:font>
        <x:b/>
      </x:font>
      <x:fill>
        <x:patternFill>
          <x:bgColor theme="3" tint="0.89996"/>
        </x:patternFill>
      </x:fill>
      <x:border>
        <x:right/>
      </x:border>
    </x:dxf>
    <x:dxf>
      <x:fill>
        <x:patternFill>
          <x:bgColor theme="3" tint="0.8999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1067d391b8452a" /><Relationship Type="http://schemas.openxmlformats.org/officeDocument/2006/relationships/theme" Target="/xl/theme/theme1.xml" Id="R288e75dbeaf74693" /><Relationship Type="http://schemas.openxmlformats.org/officeDocument/2006/relationships/sheetMetadata" Target="/xl/metadata1.xml" Id="R2ebd8a30eda74da8" /><Relationship Type="http://schemas.openxmlformats.org/officeDocument/2006/relationships/sharedStrings" Target="/xl/sharedStrings.xml" Id="R759289fd2f2f4950" /><Relationship Type="http://schemas.openxmlformats.org/officeDocument/2006/relationships/worksheet" Target="/xl/worksheets/sheet1.xml" Id="R2d7bb1ac815748ca" /><Relationship Type="http://schemas.openxmlformats.org/officeDocument/2006/relationships/worksheet" Target="/xl/worksheets/sheet2.xml" Id="Rc75f3c7f51104aa6" /><Relationship Type="http://schemas.openxmlformats.org/officeDocument/2006/relationships/worksheet" Target="/xl/worksheets/sheet3.xml" Id="R38341d8dcd624016" /><Relationship Type="http://schemas.openxmlformats.org/officeDocument/2006/relationships/worksheet" Target="/xl/worksheets/sheet4.xml" Id="R21f62760e6cc4dd5" /><Relationship Type="http://schemas.openxmlformats.org/officeDocument/2006/relationships/worksheet" Target="/xl/worksheets/sheet5.xml" Id="R41a8dd6614364b25" /><Relationship Type="http://schemas.openxmlformats.org/officeDocument/2006/relationships/worksheet" Target="/xl/worksheets/sheet6.xml" Id="R3107fb82d0264c06" /><Relationship Type="http://schemas.openxmlformats.org/officeDocument/2006/relationships/worksheet" Target="/xl/worksheets/sheet7.xml" Id="R0cc2467110414c90" /><Relationship Type="http://schemas.openxmlformats.org/officeDocument/2006/relationships/worksheet" Target="/xl/worksheets/sheet8.xml" Id="Re815feda62e64cab" /><Relationship Type="http://schemas.openxmlformats.org/officeDocument/2006/relationships/worksheet" Target="/xl/worksheets/sheet9.xml" Id="R73157f16a2fa4a2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theme="3" tint="0.09998"/>
  </sheetPr>
  <sheetFormatPr baseColWidth="10" defaultRowHeight="18"/>
  <cols>
    <col min="1" max="1" width="2.7109375" style="1" customWidth="1"/>
    <col min="2" max="2" width="9.5703125" customWidth="1"/>
    <col min="3" max="3" width="8.28515625" customWidth="1"/>
    <col min="4" max="4" width="28.42578125" customWidth="1"/>
    <col min="5" max="5" width="18" customWidth="1"/>
    <col min="6" max="6" width="26.7109375" customWidth="1"/>
    <col min="7" max="7" width="45.85546875" customWidth="1"/>
    <col min="8" max="8" width="10.7109375" style="1" customWidth="1"/>
    <col min="9" max="9" width="12.28515625" style="1" customWidth="1"/>
    <col min="10" max="16" width="10.7109375" style="1" customWidth="1"/>
    <col min="17" max="17" width="0" hidden="1" customWidth="1"/>
    <col min="18" max="16384" width="10.7109375" hidden="1" customWidth="0"/>
  </cols>
  <sheetData>
    <row r="1" s="1" customFormat="1" ht="16" customHeight="1"/>
    <row r="2" s="1" customFormat="1" ht="39" customHeight="1">
      <c r="B2" s="22" t="str">
        <v>목차</v>
      </c>
      <c r="C2" s="22"/>
      <c r="D2" s="22"/>
      <c r="E2" s="22"/>
      <c r="F2" s="22"/>
      <c r="G2" s="22"/>
    </row>
    <row r="3" ht="26" customHeight="1">
      <c r="B3" s="2" t="str">
        <v>분류</v>
      </c>
      <c r="C3" s="13" t="str">
        <v>인덱스</v>
      </c>
      <c r="D3" s="13" t="str">
        <v>기능</v>
      </c>
      <c r="E3" s="13" t="str">
        <v>TYPE</v>
      </c>
      <c r="F3" s="13" t="str">
        <v>NAME</v>
      </c>
      <c r="G3" s="9" t="str">
        <v>DESCRIPTION</v>
      </c>
      <c r="H3"/>
      <c r="I3" s="23" t="str">
        <v>TOTAL API</v>
      </c>
      <c r="J3" s="24" t="n">
        <v>9</v>
      </c>
    </row>
    <row r="4">
      <c r="B4" s="5" t="str">
        <v>대분류</v>
      </c>
      <c r="C4" s="14" t="n" cm="1">
        <f t="array" ref="C4"/>
        <v>1</v>
      </c>
      <c r="D4" s="39" t="str">
        <v>공통</v>
      </c>
      <c r="E4" s="6"/>
      <c r="F4" s="17"/>
      <c r="G4" s="10"/>
      <c r="H4"/>
      <c r="I4"/>
      <c r="J4"/>
    </row>
    <row r="5">
      <c r="B5" s="148" t="str">
        <v>소분류</v>
      </c>
      <c r="C5" s="149" t="str" cm="1">
        <v>1.1</v>
      </c>
      <c r="D5" s="150" t="str">
        <v>백엔드 상태 확인</v>
      </c>
      <c r="E5" s="150" t="str">
        <v>QUERY</v>
      </c>
      <c r="F5" s="149" t="str">
        <v>health</v>
      </c>
      <c r="G5" s="151" t="str">
        <v>백엔드와 인프라 연결 상태 확인 API</v>
      </c>
      <c r="H5"/>
      <c r="I5"/>
      <c r="J5"/>
    </row>
    <row r="6">
      <c r="B6" s="148" t="str">
        <v>소분류</v>
      </c>
      <c r="C6" s="149" t="str" cm="1">
        <v>1.2</v>
      </c>
      <c r="D6" s="150" t="str">
        <v>버킷 목록 조회</v>
      </c>
      <c r="E6" s="150" t="str">
        <v>QUERY</v>
      </c>
      <c r="F6" s="149" t="str">
        <v>bucketList</v>
      </c>
      <c r="G6" s="151" t="str">
        <v>접근 가능한 MinIO 버킷 목록 조회 API</v>
      </c>
      <c r="H6"/>
      <c r="I6"/>
      <c r="J6"/>
    </row>
    <row r="7">
      <c r="B7" s="3" t="str">
        <v>대분류</v>
      </c>
      <c r="C7" s="15" t="n" cm="1">
        <v>2</v>
      </c>
      <c r="D7" s="40" t="str">
        <v>인제스트</v>
      </c>
      <c r="E7" s="7"/>
      <c r="F7" s="18"/>
      <c r="G7" s="11"/>
      <c r="H7"/>
      <c r="I7"/>
      <c r="J7"/>
    </row>
    <row r="8">
      <c r="B8" s="148" t="str">
        <v>소분류</v>
      </c>
      <c r="C8" s="149" t="str" cm="1">
        <v>2.1</v>
      </c>
      <c r="D8" s="149" t="str">
        <v>폴더 스캔</v>
      </c>
      <c r="E8" s="150" t="str">
        <v>MUTATION</v>
      </c>
      <c r="F8" s="149" t="str">
        <v>ingestScan</v>
      </c>
      <c r="G8" s="151" t="str">
        <v>입력 폴더 재귀 스캔 및 MongoDB/MinIO 동기화 API</v>
      </c>
      <c r="H8"/>
      <c r="I8"/>
      <c r="J8"/>
    </row>
    <row r="9">
      <c r="B9" s="3" t="str">
        <v>대분류</v>
      </c>
      <c r="C9" s="15" t="n" cm="1">
        <v>3</v>
      </c>
      <c r="D9" s="18" t="str">
        <v>조회</v>
      </c>
      <c r="E9" s="7"/>
      <c r="F9" s="18"/>
      <c r="G9" s="11"/>
      <c r="H9"/>
      <c r="I9"/>
      <c r="J9"/>
    </row>
    <row r="10">
      <c r="B10" s="148" t="str">
        <v>소분류</v>
      </c>
      <c r="C10" s="149" t="str" cm="1">
        <v>3.1</v>
      </c>
      <c r="D10" s="149" t="str">
        <v>목록/검색</v>
      </c>
      <c r="E10" s="150" t="str">
        <v>QUERY</v>
      </c>
      <c r="F10" s="149" t="str">
        <v>imageSearch</v>
      </c>
      <c r="G10" s="151" t="str">
        <v>MongoDB 기반 목록 조회 및 필터 검색 API</v>
      </c>
      <c r="H10"/>
      <c r="I10"/>
      <c r="J10"/>
    </row>
    <row r="11">
      <c r="B11" s="148" t="str">
        <v>소분류</v>
      </c>
      <c r="C11" s="149" t="str" cm="1">
        <v>3.2</v>
      </c>
      <c r="D11" s="149" t="str">
        <v>메타데이터 조회</v>
      </c>
      <c r="E11" s="150" t="str">
        <v>QUERY</v>
      </c>
      <c r="F11" s="149" t="str">
        <v>imageMetadata</v>
      </c>
      <c r="G11" s="151" t="str">
        <v>정규화 레코드 조회 API</v>
      </c>
      <c r="H11"/>
      <c r="I11"/>
      <c r="J11"/>
    </row>
    <row r="12">
      <c r="B12" s="148" t="str">
        <v>소분류</v>
      </c>
      <c r="C12" s="149" t="str" cm="1">
        <v>3.3</v>
      </c>
      <c r="D12" s="149" t="str">
        <v>단건 요약</v>
      </c>
      <c r="E12" s="150" t="str">
        <v>QUERY</v>
      </c>
      <c r="F12" s="149" t="str">
        <v>imageDetail</v>
      </c>
      <c r="G12" s="151" t="str">
        <v>메타데이터와 경로 요약 조회 API</v>
      </c>
      <c r="H12"/>
      <c r="I12"/>
      <c r="J12"/>
    </row>
    <row r="13" ht="19">
      <c r="B13" s="3" t="str">
        <v>대분류</v>
      </c>
      <c r="C13" s="15" t="n" cm="1">
        <v>4</v>
      </c>
      <c r="D13" s="18" t="str">
        <v>이미지 파일</v>
      </c>
      <c r="E13" s="7"/>
      <c r="F13" s="18"/>
      <c r="G13" s="21"/>
      <c r="H13"/>
      <c r="I13"/>
      <c r="J13"/>
    </row>
    <row r="14">
      <c r="B14" s="148" t="str">
        <v>소분류</v>
      </c>
      <c r="C14" s="149" t="str" cm="1">
        <v>4.1</v>
      </c>
      <c r="D14" s="149" t="str">
        <v>원본 스트림</v>
      </c>
      <c r="E14" s="150" t="str">
        <v>QUERY</v>
      </c>
      <c r="F14" s="149" t="str">
        <v>imageBlob</v>
      </c>
      <c r="G14" s="151" t="str">
        <v>원본 이미지 스트리밍 API</v>
      </c>
      <c r="H14"/>
      <c r="I14"/>
      <c r="J14"/>
    </row>
    <row r="15">
      <c r="B15" s="148" t="str">
        <v>소분류</v>
      </c>
      <c r="C15" s="149" t="str" cm="1">
        <v>4.2</v>
      </c>
      <c r="D15" s="149" t="str">
        <v>썸네일 스트림</v>
      </c>
      <c r="E15" s="150" t="str">
        <v>QUERY</v>
      </c>
      <c r="F15" s="149" t="str">
        <v>imageThumbnail</v>
      </c>
      <c r="G15" s="151" t="str">
        <v>썸네일 스트리밍 API</v>
      </c>
      <c r="H15"/>
      <c r="I15"/>
      <c r="J15"/>
    </row>
    <row r="16">
      <c r="B16" s="148" t="str">
        <v>소분류</v>
      </c>
      <c r="C16" s="149" t="str" cm="1">
        <v>4.3</v>
      </c>
      <c r="D16" s="149" t="str">
        <v>다운로드</v>
      </c>
      <c r="E16" s="150" t="str">
        <v>QUERY</v>
      </c>
      <c r="F16" s="149" t="str">
        <v>imageDownload</v>
      </c>
      <c r="G16" s="151" t="str">
        <v>파일 저장용 원본 이미지 반환 API</v>
      </c>
      <c r="H16"/>
      <c r="I16"/>
      <c r="J16"/>
    </row>
    <row r="17">
      <c r="B17" s="3"/>
      <c r="C17" s="15" cm="1">
        <f t="array" ref="C17"/>
      </c>
      <c r="D17" s="40"/>
      <c r="E17" s="7"/>
      <c r="F17" s="18"/>
      <c r="G17" s="11"/>
    </row>
    <row r="18">
      <c r="B18" s="3"/>
      <c r="C18" s="15" cm="1">
        <f t="array" ref="C18"/>
      </c>
      <c r="D18" s="18"/>
      <c r="E18" s="7"/>
      <c r="F18" s="18"/>
      <c r="G18" s="11"/>
    </row>
    <row r="19">
      <c r="B19" s="3"/>
      <c r="C19" s="15" cm="1">
        <f t="array" ref="C19"/>
      </c>
      <c r="D19" s="18"/>
      <c r="E19" s="7"/>
      <c r="F19" s="18"/>
      <c r="G19" s="11"/>
    </row>
    <row r="20">
      <c r="B20" s="3"/>
      <c r="C20" s="15" cm="1">
        <f t="array" ref="C20"/>
      </c>
      <c r="D20" s="18"/>
      <c r="E20" s="7"/>
      <c r="F20" s="18"/>
      <c r="G20" s="11"/>
    </row>
    <row r="21">
      <c r="B21" s="3"/>
      <c r="C21" s="15" cm="1">
        <f t="array" ref="C21"/>
      </c>
      <c r="D21" s="40"/>
      <c r="E21" s="7"/>
      <c r="F21" s="18"/>
      <c r="G21" s="11"/>
    </row>
    <row r="22">
      <c r="B22" s="3"/>
      <c r="C22" s="15" cm="1">
        <f t="array" ref="C22"/>
      </c>
      <c r="D22" s="18"/>
      <c r="E22" s="7"/>
      <c r="F22" s="18"/>
      <c r="G22" s="11"/>
    </row>
    <row r="23">
      <c r="B23" s="3"/>
      <c r="C23" s="15" cm="1">
        <f t="array" ref="C23"/>
      </c>
      <c r="D23" s="18"/>
      <c r="E23" s="7"/>
      <c r="F23" s="18"/>
      <c r="G23" s="11"/>
    </row>
    <row r="24">
      <c r="B24" s="3"/>
      <c r="C24" s="15" cm="1">
        <f t="array" ref="C24"/>
      </c>
      <c r="D24" s="18"/>
      <c r="E24" s="7"/>
      <c r="F24" s="18"/>
      <c r="G24" s="11"/>
    </row>
    <row r="25">
      <c r="B25" s="3"/>
      <c r="C25" s="15" cm="1">
        <f t="array" ref="C25"/>
      </c>
      <c r="D25" s="18"/>
      <c r="E25" s="7"/>
      <c r="F25" s="18"/>
      <c r="G25" s="11"/>
    </row>
    <row r="26">
      <c r="B26" s="3"/>
      <c r="C26" s="15" cm="1">
        <f t="array" ref="C26"/>
      </c>
      <c r="D26" s="18"/>
      <c r="E26" s="7"/>
      <c r="F26" s="18"/>
      <c r="G26" s="11"/>
    </row>
    <row r="27">
      <c r="B27" s="3"/>
      <c r="C27" s="15" cm="1">
        <f t="array" ref="C27"/>
      </c>
      <c r="D27" s="18"/>
      <c r="E27" s="7"/>
      <c r="F27" s="18"/>
      <c r="G27" s="11"/>
    </row>
    <row r="28">
      <c r="B28" s="3"/>
      <c r="C28" s="15" cm="1">
        <f t="array" ref="C28"/>
      </c>
      <c r="D28" s="18"/>
      <c r="E28" s="7"/>
      <c r="F28" s="18"/>
      <c r="G28" s="11"/>
    </row>
    <row r="29">
      <c r="B29" s="3"/>
      <c r="C29" s="15" cm="1">
        <f t="array" ref="C29"/>
      </c>
      <c r="D29" s="18"/>
      <c r="E29" s="7"/>
      <c r="F29" s="18"/>
      <c r="G29" s="11"/>
    </row>
    <row r="30">
      <c r="B30" s="3"/>
      <c r="C30" s="15" cm="1">
        <f t="array" ref="C30"/>
      </c>
      <c r="D30" s="18"/>
      <c r="E30" s="7"/>
      <c r="F30" s="18"/>
      <c r="G30" s="11"/>
    </row>
    <row r="31">
      <c r="B31" s="3"/>
      <c r="C31" s="15" cm="1">
        <f t="array" ref="C31"/>
      </c>
      <c r="D31" s="18"/>
      <c r="E31" s="7"/>
      <c r="F31" s="18"/>
      <c r="G31" s="11"/>
    </row>
    <row r="32">
      <c r="B32" s="3"/>
      <c r="C32" s="15" cm="1">
        <f t="array" ref="C32"/>
      </c>
      <c r="D32" s="18"/>
      <c r="E32" s="7"/>
      <c r="F32" s="18"/>
      <c r="G32" s="11"/>
    </row>
    <row r="33">
      <c r="B33" s="3"/>
      <c r="C33" s="15" cm="1">
        <f t="array" ref="C33"/>
      </c>
      <c r="D33" s="18"/>
      <c r="E33" s="7"/>
      <c r="F33" s="18"/>
      <c r="G33" s="11"/>
    </row>
    <row r="34">
      <c r="B34" s="3"/>
      <c r="C34" s="15" cm="1">
        <f t="array" ref="C34"/>
      </c>
      <c r="D34" s="18"/>
      <c r="E34" s="7"/>
      <c r="F34" s="18"/>
      <c r="G34" s="11"/>
    </row>
    <row r="35">
      <c r="B35" s="3"/>
      <c r="C35" s="15" cm="1">
        <f t="array" ref="C35"/>
      </c>
      <c r="D35" s="18"/>
      <c r="E35" s="7"/>
      <c r="F35" s="18"/>
      <c r="G35" s="11"/>
    </row>
    <row r="36">
      <c r="B36" s="3"/>
      <c r="C36" s="15" cm="1">
        <f t="array" ref="C36"/>
      </c>
      <c r="D36" s="18"/>
      <c r="E36" s="7"/>
      <c r="F36" s="18"/>
      <c r="G36" s="11"/>
    </row>
    <row r="37">
      <c r="B37" s="3"/>
      <c r="C37" s="15" cm="1">
        <f t="array" ref="C37"/>
      </c>
      <c r="D37" s="18"/>
      <c r="E37" s="7"/>
      <c r="F37" s="18"/>
      <c r="G37" s="11"/>
    </row>
    <row r="38">
      <c r="B38" s="3"/>
      <c r="C38" s="15" cm="1">
        <f t="array" ref="C38"/>
      </c>
      <c r="D38" s="18"/>
      <c r="E38" s="7"/>
      <c r="F38" s="18"/>
      <c r="G38" s="11"/>
    </row>
    <row r="39">
      <c r="B39" s="3"/>
      <c r="C39" s="15" cm="1">
        <f t="array" ref="C39"/>
      </c>
      <c r="D39" s="18"/>
      <c r="E39" s="7"/>
      <c r="F39" s="18"/>
      <c r="G39" s="11"/>
    </row>
    <row r="40">
      <c r="B40" s="3"/>
      <c r="C40" s="15" cm="1">
        <f t="array" ref="C40"/>
      </c>
      <c r="D40" s="18"/>
      <c r="E40" s="7"/>
      <c r="F40" s="18"/>
      <c r="G40" s="11"/>
    </row>
    <row r="41">
      <c r="B41" s="3"/>
      <c r="C41" s="15" cm="1">
        <f t="array" ref="C41"/>
      </c>
      <c r="D41" s="18"/>
      <c r="E41" s="7"/>
      <c r="F41" s="18"/>
      <c r="G41" s="11"/>
    </row>
    <row r="42">
      <c r="B42" s="3"/>
      <c r="C42" s="15" cm="1">
        <f t="array" ref="C42"/>
      </c>
      <c r="D42" s="18"/>
      <c r="E42" s="7"/>
      <c r="F42" s="18"/>
      <c r="G42" s="11"/>
    </row>
    <row r="43">
      <c r="B43" s="3"/>
      <c r="C43" s="15" cm="1">
        <f t="array" ref="C43"/>
      </c>
      <c r="D43" s="18"/>
      <c r="E43" s="7"/>
      <c r="F43" s="18"/>
      <c r="G43" s="11"/>
    </row>
    <row r="44">
      <c r="B44" s="3"/>
      <c r="C44" s="15" cm="1">
        <f t="array" ref="C44"/>
      </c>
      <c r="D44" s="18"/>
      <c r="E44" s="7"/>
      <c r="F44" s="18"/>
      <c r="G44" s="11"/>
    </row>
    <row r="45">
      <c r="B45" s="3"/>
      <c r="C45" s="15" cm="1">
        <f t="array" ref="C45"/>
      </c>
      <c r="D45" s="18"/>
      <c r="E45" s="7"/>
      <c r="F45" s="18"/>
      <c r="G45" s="11"/>
    </row>
    <row r="46">
      <c r="B46" s="3"/>
      <c r="C46" s="15" cm="1">
        <f t="array" ref="C46"/>
      </c>
      <c r="D46" s="18"/>
      <c r="E46" s="7"/>
      <c r="F46" s="18"/>
      <c r="G46" s="11"/>
    </row>
    <row r="47">
      <c r="B47" s="3"/>
      <c r="C47" s="15" cm="1">
        <f t="array" ref="C47"/>
      </c>
      <c r="D47" s="18"/>
      <c r="E47" s="7"/>
      <c r="F47" s="18"/>
      <c r="G47" s="11"/>
    </row>
    <row r="48">
      <c r="B48" s="3"/>
      <c r="C48" s="15" cm="1">
        <f t="array" ref="C48"/>
      </c>
      <c r="D48" s="18"/>
      <c r="E48" s="7"/>
      <c r="F48" s="18"/>
      <c r="G48" s="11"/>
    </row>
    <row r="49">
      <c r="B49" s="3"/>
      <c r="C49" s="15" cm="1">
        <f t="array" ref="C49"/>
      </c>
      <c r="D49" s="18"/>
      <c r="E49" s="7"/>
      <c r="F49" s="18"/>
      <c r="G49" s="11"/>
    </row>
    <row r="50">
      <c r="B50" s="3"/>
      <c r="C50" s="15" cm="1">
        <f t="array" ref="C50"/>
      </c>
      <c r="D50" s="18"/>
      <c r="E50" s="7"/>
      <c r="F50" s="18"/>
      <c r="G50" s="11"/>
    </row>
    <row r="51">
      <c r="B51" s="3"/>
      <c r="C51" s="15" cm="1">
        <f t="array" ref="C51"/>
      </c>
      <c r="D51" s="18"/>
      <c r="E51" s="7"/>
      <c r="F51" s="18"/>
      <c r="G51" s="11"/>
    </row>
    <row r="52">
      <c r="B52" s="3"/>
      <c r="C52" s="15" cm="1">
        <f t="array" ref="C52"/>
      </c>
      <c r="D52" s="18"/>
      <c r="E52" s="7"/>
      <c r="F52" s="18"/>
      <c r="G52" s="11"/>
    </row>
    <row r="53">
      <c r="B53" s="3"/>
      <c r="C53" s="15" cm="1">
        <f t="array" ref="C53"/>
      </c>
      <c r="D53" s="18"/>
      <c r="E53" s="7"/>
      <c r="F53" s="18"/>
      <c r="G53" s="11"/>
    </row>
    <row r="54">
      <c r="B54" s="3"/>
      <c r="C54" s="15" cm="1">
        <f t="array" ref="C54"/>
      </c>
      <c r="D54" s="18"/>
      <c r="E54" s="7"/>
      <c r="F54" s="18"/>
      <c r="G54" s="11"/>
    </row>
    <row r="55">
      <c r="B55" s="3"/>
      <c r="C55" s="15" cm="1">
        <f t="array" ref="C55"/>
      </c>
      <c r="D55" s="18"/>
      <c r="E55" s="7"/>
      <c r="F55" s="18"/>
      <c r="G55" s="11"/>
    </row>
    <row r="56">
      <c r="B56" s="3"/>
      <c r="C56" s="15" cm="1">
        <f t="array" ref="C56"/>
      </c>
      <c r="D56" s="18"/>
      <c r="E56" s="7"/>
      <c r="F56" s="18"/>
      <c r="G56" s="11"/>
    </row>
    <row r="57">
      <c r="B57" s="3"/>
      <c r="C57" s="15" cm="1">
        <f t="array" ref="C57"/>
      </c>
      <c r="D57" s="18"/>
      <c r="E57" s="7"/>
      <c r="F57" s="18"/>
      <c r="G57" s="11"/>
    </row>
    <row r="58">
      <c r="B58" s="3"/>
      <c r="C58" s="15" cm="1">
        <f t="array" ref="C58"/>
      </c>
      <c r="D58" s="18"/>
      <c r="E58" s="7"/>
      <c r="F58" s="18"/>
      <c r="G58" s="11"/>
    </row>
    <row r="59">
      <c r="B59" s="3"/>
      <c r="C59" s="15" cm="1">
        <f t="array" ref="C59"/>
      </c>
      <c r="D59" s="18"/>
      <c r="E59" s="7"/>
      <c r="F59" s="18"/>
      <c r="G59" s="11"/>
    </row>
    <row r="60">
      <c r="B60" s="3"/>
      <c r="C60" s="15" cm="1">
        <f t="array" ref="C60"/>
      </c>
      <c r="D60" s="18"/>
      <c r="E60" s="7"/>
      <c r="F60" s="18"/>
      <c r="G60" s="11"/>
    </row>
    <row r="61">
      <c r="B61" s="3"/>
      <c r="C61" s="15" cm="1">
        <f t="array" ref="C61"/>
      </c>
      <c r="D61" s="18"/>
      <c r="E61" s="7"/>
      <c r="F61" s="18"/>
      <c r="G61" s="11"/>
    </row>
    <row r="62">
      <c r="B62" s="3"/>
      <c r="C62" s="15" cm="1">
        <f t="array" ref="C62"/>
      </c>
      <c r="D62" s="18"/>
      <c r="E62" s="7"/>
      <c r="F62" s="18"/>
      <c r="G62" s="11"/>
    </row>
    <row r="63">
      <c r="B63" s="3"/>
      <c r="C63" s="15" cm="1">
        <f t="array" ref="C63"/>
      </c>
      <c r="D63" s="18"/>
      <c r="E63" s="7"/>
      <c r="F63" s="18"/>
      <c r="G63" s="11"/>
    </row>
    <row r="64">
      <c r="B64" s="3"/>
      <c r="C64" s="15" cm="1">
        <f t="array" ref="C64"/>
      </c>
      <c r="D64" s="18"/>
      <c r="E64" s="7"/>
      <c r="F64" s="18"/>
      <c r="G64" s="11"/>
    </row>
    <row r="65">
      <c r="B65" s="3"/>
      <c r="C65" s="15" cm="1">
        <f t="array" ref="C65"/>
      </c>
      <c r="D65" s="18"/>
      <c r="E65" s="7"/>
      <c r="F65" s="18"/>
      <c r="G65" s="11"/>
    </row>
    <row r="66">
      <c r="B66" s="3"/>
      <c r="C66" s="15" cm="1">
        <f t="array" ref="C66"/>
      </c>
      <c r="D66" s="18"/>
      <c r="E66" s="7"/>
      <c r="F66" s="18"/>
      <c r="G66" s="11"/>
    </row>
    <row r="67">
      <c r="B67" s="3"/>
      <c r="C67" s="15" cm="1">
        <f t="array" ref="C67"/>
      </c>
      <c r="D67" s="18"/>
      <c r="E67" s="7"/>
      <c r="F67" s="18"/>
      <c r="G67" s="11"/>
    </row>
    <row r="68">
      <c r="B68" s="3"/>
      <c r="C68" s="15" cm="1">
        <f t="array" ref="C68"/>
      </c>
      <c r="D68" s="18"/>
      <c r="E68" s="7"/>
      <c r="F68" s="18"/>
      <c r="G68" s="11"/>
    </row>
    <row r="69">
      <c r="B69" s="3"/>
      <c r="C69" s="15" cm="1">
        <f t="array" ref="C69"/>
      </c>
      <c r="D69" s="18"/>
      <c r="E69" s="7"/>
      <c r="F69" s="18"/>
      <c r="G69" s="11"/>
    </row>
    <row r="70">
      <c r="B70" s="3"/>
      <c r="C70" s="15" cm="1">
        <f t="array" ref="C70"/>
      </c>
      <c r="D70" s="18"/>
      <c r="E70" s="7"/>
      <c r="F70" s="18"/>
      <c r="G70" s="11"/>
    </row>
    <row r="71">
      <c r="B71" s="3"/>
      <c r="C71" s="15" cm="1">
        <f t="array" ref="C71"/>
      </c>
      <c r="D71" s="18"/>
      <c r="E71" s="7"/>
      <c r="F71" s="18"/>
      <c r="G71" s="11"/>
    </row>
    <row r="72">
      <c r="B72" s="3"/>
      <c r="C72" s="15" cm="1">
        <f t="array" ref="C72"/>
      </c>
      <c r="D72" s="18"/>
      <c r="E72" s="7"/>
      <c r="F72" s="18"/>
      <c r="G72" s="11"/>
    </row>
    <row r="73">
      <c r="B73" s="3"/>
      <c r="C73" s="15" cm="1">
        <f t="array" ref="C73"/>
      </c>
      <c r="D73" s="18"/>
      <c r="E73" s="7"/>
      <c r="F73" s="18"/>
      <c r="G73" s="11"/>
    </row>
    <row r="74">
      <c r="B74" s="3"/>
      <c r="C74" s="15" cm="1">
        <f t="array" ref="C74"/>
      </c>
      <c r="D74" s="18"/>
      <c r="E74" s="7"/>
      <c r="F74" s="18"/>
      <c r="G74" s="11"/>
    </row>
    <row r="75">
      <c r="B75" s="3"/>
      <c r="C75" s="15" cm="1">
        <f t="array" ref="C75"/>
      </c>
      <c r="D75" s="18"/>
      <c r="E75" s="7"/>
      <c r="F75" s="18"/>
      <c r="G75" s="11"/>
    </row>
    <row r="76">
      <c r="B76" s="3"/>
      <c r="C76" s="15" cm="1">
        <f t="array" ref="C76"/>
      </c>
      <c r="D76" s="18"/>
      <c r="E76" s="7"/>
      <c r="F76" s="18"/>
      <c r="G76" s="11"/>
    </row>
    <row r="77">
      <c r="B77" s="3"/>
      <c r="C77" s="15" cm="1">
        <f t="array" ref="C77"/>
      </c>
      <c r="D77" s="18"/>
      <c r="E77" s="7"/>
      <c r="F77" s="18"/>
      <c r="G77" s="11"/>
    </row>
    <row r="78">
      <c r="B78" s="3"/>
      <c r="C78" s="15" cm="1">
        <f t="array" ref="C78"/>
      </c>
      <c r="D78" s="18"/>
      <c r="E78" s="7"/>
      <c r="F78" s="18"/>
      <c r="G78" s="11"/>
    </row>
    <row r="79">
      <c r="B79" s="3"/>
      <c r="C79" s="15" cm="1">
        <f t="array" ref="C79"/>
      </c>
      <c r="D79" s="18"/>
      <c r="E79" s="7"/>
      <c r="F79" s="18"/>
      <c r="G79" s="11"/>
    </row>
    <row r="80">
      <c r="B80" s="3"/>
      <c r="C80" s="15" cm="1">
        <f t="array" ref="C80"/>
      </c>
      <c r="D80" s="18"/>
      <c r="E80" s="7"/>
      <c r="F80" s="18"/>
      <c r="G80" s="11"/>
    </row>
    <row r="81">
      <c r="B81" s="3"/>
      <c r="C81" s="15" cm="1">
        <f t="array" ref="C81"/>
      </c>
      <c r="D81" s="18"/>
      <c r="E81" s="7"/>
      <c r="F81" s="18"/>
      <c r="G81" s="11"/>
    </row>
    <row r="82">
      <c r="B82" s="3"/>
      <c r="C82" s="15" cm="1">
        <f t="array" ref="C82"/>
      </c>
      <c r="D82" s="18"/>
      <c r="E82" s="7"/>
      <c r="F82" s="18"/>
      <c r="G82" s="11"/>
    </row>
    <row r="83">
      <c r="B83" s="3"/>
      <c r="C83" s="15" cm="1">
        <f t="array" ref="C83"/>
      </c>
      <c r="D83" s="18"/>
      <c r="E83" s="7"/>
      <c r="F83" s="18"/>
      <c r="G83" s="11"/>
    </row>
    <row r="84">
      <c r="B84" s="3"/>
      <c r="C84" s="15" cm="1">
        <f t="array" ref="C84"/>
      </c>
      <c r="D84" s="18"/>
      <c r="E84" s="7"/>
      <c r="F84" s="18"/>
      <c r="G84" s="11"/>
    </row>
    <row r="85">
      <c r="B85" s="3"/>
      <c r="C85" s="15" cm="1">
        <f t="array" ref="C85"/>
      </c>
      <c r="D85" s="18"/>
      <c r="E85" s="7"/>
      <c r="F85" s="18"/>
      <c r="G85" s="11"/>
    </row>
    <row r="86">
      <c r="B86" s="3"/>
      <c r="C86" s="15" cm="1">
        <f t="array" ref="C86"/>
      </c>
      <c r="D86" s="18"/>
      <c r="E86" s="7"/>
      <c r="F86" s="18"/>
      <c r="G86" s="11"/>
    </row>
    <row r="87">
      <c r="B87" s="3"/>
      <c r="C87" s="15" cm="1">
        <f t="array" ref="C87"/>
      </c>
      <c r="D87" s="18"/>
      <c r="E87" s="7"/>
      <c r="F87" s="18"/>
      <c r="G87" s="11"/>
    </row>
    <row r="88">
      <c r="B88" s="3"/>
      <c r="C88" s="15" cm="1">
        <f t="array" ref="C88"/>
      </c>
      <c r="D88" s="18"/>
      <c r="E88" s="7"/>
      <c r="F88" s="18"/>
      <c r="G88" s="11"/>
    </row>
    <row r="89">
      <c r="B89" s="3"/>
      <c r="C89" s="15" cm="1">
        <f t="array" ref="C89"/>
      </c>
      <c r="D89" s="18"/>
      <c r="E89" s="7"/>
      <c r="F89" s="18"/>
      <c r="G89" s="11"/>
    </row>
    <row r="90">
      <c r="B90" s="3"/>
      <c r="C90" s="15" cm="1">
        <f t="array" ref="C90"/>
      </c>
      <c r="D90" s="18"/>
      <c r="E90" s="7"/>
      <c r="F90" s="18"/>
      <c r="G90" s="11"/>
    </row>
    <row r="91">
      <c r="B91" s="3"/>
      <c r="C91" s="15" cm="1">
        <f t="array" ref="C91"/>
      </c>
      <c r="D91" s="18"/>
      <c r="E91" s="7"/>
      <c r="F91" s="18"/>
      <c r="G91" s="11"/>
    </row>
    <row r="92">
      <c r="B92" s="3"/>
      <c r="C92" s="15" cm="1">
        <f t="array" ref="C92"/>
      </c>
      <c r="D92" s="18"/>
      <c r="E92" s="7"/>
      <c r="F92" s="18"/>
      <c r="G92" s="11"/>
    </row>
    <row r="93">
      <c r="B93" s="3"/>
      <c r="C93" s="15" cm="1">
        <f t="array" ref="C93"/>
      </c>
      <c r="D93" s="18"/>
      <c r="E93" s="7"/>
      <c r="F93" s="18"/>
      <c r="G93" s="11"/>
    </row>
    <row r="94">
      <c r="B94" s="3"/>
      <c r="C94" s="15" cm="1">
        <f t="array" ref="C94"/>
      </c>
      <c r="D94" s="18"/>
      <c r="E94" s="7"/>
      <c r="F94" s="18"/>
      <c r="G94" s="11"/>
    </row>
    <row r="95">
      <c r="B95" s="3"/>
      <c r="C95" s="15" cm="1">
        <f t="array" ref="C95"/>
      </c>
      <c r="D95" s="18"/>
      <c r="E95" s="7"/>
      <c r="F95" s="18"/>
      <c r="G95" s="11"/>
    </row>
    <row r="96">
      <c r="B96" s="3"/>
      <c r="C96" s="15" cm="1">
        <f t="array" ref="C96"/>
      </c>
      <c r="D96" s="18"/>
      <c r="E96" s="7"/>
      <c r="F96" s="18"/>
      <c r="G96" s="11"/>
    </row>
    <row r="97">
      <c r="B97" s="3"/>
      <c r="C97" s="15" cm="1">
        <f t="array" ref="C97"/>
      </c>
      <c r="D97" s="18"/>
      <c r="E97" s="7"/>
      <c r="F97" s="18"/>
      <c r="G97" s="11"/>
    </row>
    <row r="98">
      <c r="B98" s="3"/>
      <c r="C98" s="15" cm="1">
        <f t="array" ref="C98"/>
      </c>
      <c r="D98" s="18"/>
      <c r="E98" s="7"/>
      <c r="F98" s="18"/>
      <c r="G98" s="11"/>
    </row>
    <row r="99">
      <c r="B99" s="3"/>
      <c r="C99" s="15" cm="1">
        <f t="array" ref="C99"/>
      </c>
      <c r="D99" s="18"/>
      <c r="E99" s="7"/>
      <c r="F99" s="18"/>
      <c r="G99" s="11"/>
    </row>
    <row r="100">
      <c r="B100" s="3"/>
      <c r="C100" s="15" cm="1">
        <f t="array" ref="C100"/>
      </c>
      <c r="D100" s="18"/>
      <c r="E100" s="7"/>
      <c r="F100" s="18"/>
      <c r="G100" s="11"/>
    </row>
    <row r="101">
      <c r="B101" s="3"/>
      <c r="C101" s="15" cm="1">
        <f t="array" ref="C101"/>
      </c>
      <c r="D101" s="18"/>
      <c r="E101" s="7"/>
      <c r="F101" s="18"/>
      <c r="G101" s="11"/>
    </row>
    <row r="102">
      <c r="B102" s="3"/>
      <c r="C102" s="15" cm="1">
        <f t="array" ref="C102"/>
      </c>
      <c r="D102" s="18"/>
      <c r="E102" s="7"/>
      <c r="F102" s="18"/>
      <c r="G102" s="11"/>
    </row>
    <row r="103">
      <c r="B103" s="3"/>
      <c r="C103" s="15" cm="1">
        <f t="array" ref="C103"/>
      </c>
      <c r="D103" s="18"/>
      <c r="E103" s="7"/>
      <c r="F103" s="18"/>
      <c r="G103" s="11"/>
    </row>
    <row r="104">
      <c r="B104" s="3"/>
      <c r="C104" s="15" cm="1">
        <f t="array" ref="C104"/>
      </c>
      <c r="D104" s="18"/>
      <c r="E104" s="7"/>
      <c r="F104" s="18"/>
      <c r="G104" s="11"/>
    </row>
    <row r="105">
      <c r="B105" s="3"/>
      <c r="C105" s="15" cm="1">
        <f t="array" ref="C105"/>
      </c>
      <c r="D105" s="18"/>
      <c r="E105" s="7"/>
      <c r="F105" s="18"/>
      <c r="G105" s="11"/>
    </row>
    <row r="106">
      <c r="B106" s="3"/>
      <c r="C106" s="15" cm="1">
        <f t="array" ref="C106"/>
      </c>
      <c r="D106" s="18"/>
      <c r="E106" s="7"/>
      <c r="F106" s="18"/>
      <c r="G106" s="11"/>
    </row>
    <row r="107">
      <c r="B107" s="3"/>
      <c r="C107" s="15" cm="1">
        <f t="array" ref="C107"/>
      </c>
      <c r="D107" s="18"/>
      <c r="E107" s="7"/>
      <c r="F107" s="18"/>
      <c r="G107" s="11"/>
    </row>
    <row r="108">
      <c r="B108" s="3"/>
      <c r="C108" s="15" cm="1">
        <f t="array" ref="C108"/>
      </c>
      <c r="D108" s="18"/>
      <c r="E108" s="7"/>
      <c r="F108" s="18"/>
      <c r="G108" s="11"/>
    </row>
    <row r="109">
      <c r="B109" s="3"/>
      <c r="C109" s="15" cm="1">
        <f t="array" ref="C109"/>
      </c>
      <c r="D109" s="18"/>
      <c r="E109" s="7"/>
      <c r="F109" s="18"/>
      <c r="G109" s="11"/>
    </row>
    <row r="110">
      <c r="B110" s="3"/>
      <c r="C110" s="15" cm="1">
        <f t="array" ref="C110"/>
      </c>
      <c r="D110" s="18"/>
      <c r="E110" s="7"/>
      <c r="F110" s="18"/>
      <c r="G110" s="11"/>
    </row>
    <row r="111">
      <c r="B111" s="3"/>
      <c r="C111" s="15" cm="1">
        <f t="array" ref="C111"/>
      </c>
      <c r="D111" s="18"/>
      <c r="E111" s="7"/>
      <c r="F111" s="18"/>
      <c r="G111" s="11"/>
    </row>
    <row r="112">
      <c r="B112" s="3"/>
      <c r="C112" s="15" cm="1">
        <f t="array" ref="C112"/>
      </c>
      <c r="D112" s="18"/>
      <c r="E112" s="7"/>
      <c r="F112" s="18"/>
      <c r="G112" s="11"/>
    </row>
    <row r="113">
      <c r="B113" s="3"/>
      <c r="C113" s="15" cm="1">
        <f t="array" ref="C113"/>
      </c>
      <c r="D113" s="18"/>
      <c r="E113" s="7"/>
      <c r="F113" s="18"/>
      <c r="G113" s="11"/>
    </row>
    <row r="114">
      <c r="B114" s="3"/>
      <c r="C114" s="15" cm="1">
        <f t="array" ref="C114"/>
      </c>
      <c r="D114" s="18"/>
      <c r="E114" s="7"/>
      <c r="F114" s="18"/>
      <c r="G114" s="11"/>
    </row>
    <row r="115">
      <c r="B115" s="3"/>
      <c r="C115" s="15" cm="1">
        <f t="array" ref="C115"/>
      </c>
      <c r="D115" s="18"/>
      <c r="E115" s="7"/>
      <c r="F115" s="18"/>
      <c r="G115" s="11"/>
    </row>
    <row r="116">
      <c r="B116" s="3"/>
      <c r="C116" s="15" cm="1">
        <f t="array" ref="C116"/>
      </c>
      <c r="D116" s="18"/>
      <c r="E116" s="7"/>
      <c r="F116" s="18"/>
      <c r="G116" s="11"/>
    </row>
    <row r="117">
      <c r="B117" s="3"/>
      <c r="C117" s="15" cm="1">
        <f t="array" ref="C117"/>
      </c>
      <c r="D117" s="18"/>
      <c r="E117" s="7"/>
      <c r="F117" s="18"/>
      <c r="G117" s="11"/>
    </row>
    <row r="118">
      <c r="B118" s="3"/>
      <c r="C118" s="15" cm="1">
        <f t="array" ref="C118"/>
      </c>
      <c r="D118" s="18"/>
      <c r="E118" s="7"/>
      <c r="F118" s="18"/>
      <c r="G118" s="11"/>
    </row>
    <row r="119">
      <c r="B119" s="3"/>
      <c r="C119" s="15" cm="1">
        <f t="array" ref="C119"/>
      </c>
      <c r="D119" s="18"/>
      <c r="E119" s="7"/>
      <c r="F119" s="18"/>
      <c r="G119" s="11"/>
    </row>
    <row r="120">
      <c r="B120" s="3"/>
      <c r="C120" s="15" cm="1">
        <f t="array" ref="C120"/>
      </c>
      <c r="D120" s="18"/>
      <c r="E120" s="7"/>
      <c r="F120" s="18"/>
      <c r="G120" s="11"/>
    </row>
    <row r="121">
      <c r="B121" s="3"/>
      <c r="C121" s="15" cm="1">
        <f t="array" ref="C121"/>
      </c>
      <c r="D121" s="18"/>
      <c r="E121" s="7"/>
      <c r="F121" s="18"/>
      <c r="G121" s="11"/>
    </row>
    <row r="122">
      <c r="B122" s="3"/>
      <c r="C122" s="15" cm="1">
        <f t="array" ref="C122"/>
      </c>
      <c r="D122" s="18"/>
      <c r="E122" s="7"/>
      <c r="F122" s="18"/>
      <c r="G122" s="11"/>
    </row>
    <row r="123">
      <c r="B123" s="3"/>
      <c r="C123" s="15" cm="1">
        <f t="array" ref="C123"/>
      </c>
      <c r="D123" s="18"/>
      <c r="E123" s="7"/>
      <c r="F123" s="18"/>
      <c r="G123" s="11"/>
    </row>
    <row r="124">
      <c r="B124" s="3"/>
      <c r="C124" s="15" cm="1">
        <f t="array" ref="C124"/>
      </c>
      <c r="D124" s="18"/>
      <c r="E124" s="7"/>
      <c r="F124" s="18"/>
      <c r="G124" s="11"/>
    </row>
    <row r="125">
      <c r="B125" s="3"/>
      <c r="C125" s="15" cm="1">
        <f t="array" ref="C125"/>
      </c>
      <c r="D125" s="18"/>
      <c r="E125" s="7"/>
      <c r="F125" s="18"/>
      <c r="G125" s="11"/>
    </row>
    <row r="126">
      <c r="B126" s="3"/>
      <c r="C126" s="15" cm="1">
        <f t="array" ref="C126"/>
      </c>
      <c r="D126" s="18"/>
      <c r="E126" s="7"/>
      <c r="F126" s="18"/>
      <c r="G126" s="11"/>
    </row>
    <row r="127">
      <c r="B127" s="3"/>
      <c r="C127" s="15" cm="1">
        <f t="array" ref="C127"/>
      </c>
      <c r="D127" s="18"/>
      <c r="E127" s="7"/>
      <c r="F127" s="18"/>
      <c r="G127" s="11"/>
    </row>
    <row r="128">
      <c r="B128" s="3"/>
      <c r="C128" s="15" cm="1">
        <f t="array" ref="C128"/>
      </c>
      <c r="D128" s="18"/>
      <c r="E128" s="7"/>
      <c r="F128" s="18"/>
      <c r="G128" s="11"/>
    </row>
    <row r="129">
      <c r="B129" s="3"/>
      <c r="C129" s="15" cm="1">
        <f t="array" ref="C129"/>
      </c>
      <c r="D129" s="18"/>
      <c r="E129" s="7"/>
      <c r="F129" s="18"/>
      <c r="G129" s="11"/>
    </row>
    <row r="130">
      <c r="B130" s="3"/>
      <c r="C130" s="15" cm="1">
        <f t="array" ref="C130"/>
      </c>
      <c r="D130" s="18"/>
      <c r="E130" s="7"/>
      <c r="F130" s="18"/>
      <c r="G130" s="11"/>
    </row>
    <row r="131">
      <c r="B131" s="3"/>
      <c r="C131" s="15" cm="1">
        <f t="array" ref="C131"/>
      </c>
      <c r="D131" s="18"/>
      <c r="E131" s="7"/>
      <c r="F131" s="18"/>
      <c r="G131" s="11"/>
    </row>
    <row r="132">
      <c r="B132" s="3"/>
      <c r="C132" s="15" cm="1">
        <f t="array" ref="C132"/>
      </c>
      <c r="D132" s="18"/>
      <c r="E132" s="7"/>
      <c r="F132" s="18"/>
      <c r="G132" s="11"/>
    </row>
    <row r="133">
      <c r="B133" s="3"/>
      <c r="C133" s="15" cm="1">
        <f t="array" ref="C133"/>
      </c>
      <c r="D133" s="18"/>
      <c r="E133" s="7"/>
      <c r="F133" s="18"/>
      <c r="G133" s="11"/>
    </row>
    <row r="134">
      <c r="B134" s="3"/>
      <c r="C134" s="15" cm="1">
        <f t="array" ref="C134"/>
      </c>
      <c r="D134" s="18"/>
      <c r="E134" s="7"/>
      <c r="F134" s="18"/>
      <c r="G134" s="11"/>
    </row>
    <row r="135">
      <c r="B135" s="3"/>
      <c r="C135" s="15" cm="1">
        <f t="array" ref="C135"/>
      </c>
      <c r="D135" s="18"/>
      <c r="E135" s="7"/>
      <c r="F135" s="18"/>
      <c r="G135" s="11"/>
    </row>
    <row r="136">
      <c r="B136" s="3"/>
      <c r="C136" s="15" cm="1">
        <f t="array" ref="C136"/>
      </c>
      <c r="D136" s="18"/>
      <c r="E136" s="7"/>
      <c r="F136" s="18"/>
      <c r="G136" s="11"/>
    </row>
    <row r="137">
      <c r="B137" s="3"/>
      <c r="C137" s="15" cm="1">
        <f t="array" ref="C137"/>
      </c>
      <c r="D137" s="18"/>
      <c r="E137" s="7"/>
      <c r="F137" s="18"/>
      <c r="G137" s="11"/>
    </row>
    <row r="138">
      <c r="B138" s="3"/>
      <c r="C138" s="15" cm="1">
        <f t="array" ref="C138"/>
      </c>
      <c r="D138" s="18"/>
      <c r="E138" s="7"/>
      <c r="F138" s="18"/>
      <c r="G138" s="11"/>
    </row>
    <row r="139">
      <c r="B139" s="3"/>
      <c r="C139" s="15" cm="1">
        <f t="array" ref="C139"/>
      </c>
      <c r="D139" s="18"/>
      <c r="E139" s="7"/>
      <c r="F139" s="18"/>
      <c r="G139" s="11"/>
    </row>
    <row r="140">
      <c r="B140" s="3"/>
      <c r="C140" s="15" cm="1">
        <f t="array" ref="C140"/>
      </c>
      <c r="D140" s="18"/>
      <c r="E140" s="7"/>
      <c r="F140" s="18"/>
      <c r="G140" s="11"/>
    </row>
    <row r="141">
      <c r="B141" s="3"/>
      <c r="C141" s="15" cm="1">
        <f t="array" ref="C141"/>
      </c>
      <c r="D141" s="18"/>
      <c r="E141" s="7"/>
      <c r="F141" s="18"/>
      <c r="G141" s="11"/>
    </row>
    <row r="142">
      <c r="B142" s="3"/>
      <c r="C142" s="15" cm="1">
        <f t="array" ref="C142"/>
      </c>
      <c r="D142" s="18"/>
      <c r="E142" s="7"/>
      <c r="F142" s="18"/>
      <c r="G142" s="11"/>
    </row>
    <row r="143">
      <c r="B143" s="3"/>
      <c r="C143" s="15" cm="1">
        <f t="array" ref="C143"/>
      </c>
      <c r="D143" s="18"/>
      <c r="E143" s="7"/>
      <c r="F143" s="18"/>
      <c r="G143" s="11"/>
    </row>
    <row r="144">
      <c r="B144" s="3"/>
      <c r="C144" s="15" cm="1">
        <f t="array" ref="C144"/>
      </c>
      <c r="D144" s="18"/>
      <c r="E144" s="7"/>
      <c r="F144" s="18"/>
      <c r="G144" s="11"/>
    </row>
    <row r="145">
      <c r="B145" s="3"/>
      <c r="C145" s="15" cm="1">
        <f t="array" ref="C145"/>
      </c>
      <c r="D145" s="18"/>
      <c r="E145" s="7"/>
      <c r="F145" s="18"/>
      <c r="G145" s="11"/>
    </row>
    <row r="146">
      <c r="B146" s="3"/>
      <c r="C146" s="15" cm="1">
        <f t="array" ref="C146"/>
      </c>
      <c r="D146" s="18"/>
      <c r="E146" s="7"/>
      <c r="F146" s="18"/>
      <c r="G146" s="11"/>
    </row>
    <row r="147">
      <c r="B147" s="3"/>
      <c r="C147" s="15" cm="1">
        <f t="array" ref="C147"/>
      </c>
      <c r="D147" s="18"/>
      <c r="E147" s="7"/>
      <c r="F147" s="18"/>
      <c r="G147" s="11"/>
    </row>
    <row r="148">
      <c r="B148" s="3"/>
      <c r="C148" s="15" cm="1">
        <f t="array" ref="C148"/>
      </c>
      <c r="D148" s="18"/>
      <c r="E148" s="7"/>
      <c r="F148" s="18"/>
      <c r="G148" s="11"/>
    </row>
    <row r="149">
      <c r="B149" s="3"/>
      <c r="C149" s="15" cm="1">
        <f t="array" ref="C149"/>
      </c>
      <c r="D149" s="18"/>
      <c r="E149" s="7"/>
      <c r="F149" s="18"/>
      <c r="G149" s="11"/>
    </row>
    <row r="150">
      <c r="B150" s="3"/>
      <c r="C150" s="15" cm="1">
        <f t="array" ref="C150"/>
      </c>
      <c r="D150" s="18"/>
      <c r="E150" s="7"/>
      <c r="F150" s="18"/>
      <c r="G150" s="11"/>
    </row>
    <row r="151">
      <c r="B151" s="3"/>
      <c r="C151" s="15" cm="1">
        <f t="array" ref="C151"/>
      </c>
      <c r="D151" s="18"/>
      <c r="E151" s="7"/>
      <c r="F151" s="18"/>
      <c r="G151" s="11"/>
    </row>
    <row r="152">
      <c r="B152" s="3"/>
      <c r="C152" s="15" cm="1">
        <f t="array" ref="C152"/>
      </c>
      <c r="D152" s="18"/>
      <c r="E152" s="7"/>
      <c r="F152" s="18"/>
      <c r="G152" s="11"/>
    </row>
    <row r="153">
      <c r="B153" s="3"/>
      <c r="C153" s="15" cm="1">
        <f t="array" ref="C153"/>
      </c>
      <c r="D153" s="18"/>
      <c r="E153" s="7"/>
      <c r="F153" s="18"/>
      <c r="G153" s="11"/>
    </row>
    <row r="154">
      <c r="B154" s="3"/>
      <c r="C154" s="15" cm="1">
        <f t="array" ref="C154"/>
      </c>
      <c r="D154" s="18"/>
      <c r="E154" s="7"/>
      <c r="F154" s="18"/>
      <c r="G154" s="11"/>
    </row>
    <row r="155">
      <c r="B155" s="3"/>
      <c r="C155" s="15" cm="1">
        <f t="array" ref="C155"/>
      </c>
      <c r="D155" s="18"/>
      <c r="E155" s="7"/>
      <c r="F155" s="18"/>
      <c r="G155" s="11"/>
    </row>
    <row r="156">
      <c r="B156" s="3"/>
      <c r="C156" s="15" cm="1">
        <f t="array" ref="C156"/>
      </c>
      <c r="D156" s="18"/>
      <c r="E156" s="7"/>
      <c r="F156" s="18"/>
      <c r="G156" s="11"/>
    </row>
    <row r="157">
      <c r="B157" s="3"/>
      <c r="C157" s="15" cm="1">
        <f t="array" ref="C157"/>
      </c>
      <c r="D157" s="18"/>
      <c r="E157" s="7"/>
      <c r="F157" s="18"/>
      <c r="G157" s="11"/>
    </row>
    <row r="158">
      <c r="B158" s="3"/>
      <c r="C158" s="15" cm="1">
        <f t="array" ref="C158"/>
      </c>
      <c r="D158" s="18"/>
      <c r="E158" s="7"/>
      <c r="F158" s="18"/>
      <c r="G158" s="11"/>
    </row>
    <row r="159">
      <c r="B159" s="3"/>
      <c r="C159" s="15" cm="1">
        <f t="array" ref="C159"/>
      </c>
      <c r="D159" s="18"/>
      <c r="E159" s="7"/>
      <c r="F159" s="18"/>
      <c r="G159" s="11"/>
    </row>
    <row r="160">
      <c r="B160" s="3"/>
      <c r="C160" s="15" cm="1">
        <f t="array" ref="C160"/>
      </c>
      <c r="D160" s="18"/>
      <c r="E160" s="7"/>
      <c r="F160" s="18"/>
      <c r="G160" s="11"/>
    </row>
    <row r="161">
      <c r="B161" s="3"/>
      <c r="C161" s="15" cm="1">
        <f t="array" ref="C161"/>
      </c>
      <c r="D161" s="18"/>
      <c r="E161" s="7"/>
      <c r="F161" s="18"/>
      <c r="G161" s="11"/>
    </row>
    <row r="162">
      <c r="B162" s="3"/>
      <c r="C162" s="15" cm="1">
        <f t="array" ref="C162"/>
      </c>
      <c r="D162" s="18"/>
      <c r="E162" s="7"/>
      <c r="F162" s="18"/>
      <c r="G162" s="11"/>
    </row>
    <row r="163">
      <c r="B163" s="3"/>
      <c r="C163" s="15" cm="1">
        <f t="array" ref="C163"/>
      </c>
      <c r="D163" s="18"/>
      <c r="E163" s="7"/>
      <c r="F163" s="18"/>
      <c r="G163" s="11"/>
    </row>
    <row r="164">
      <c r="B164" s="3"/>
      <c r="C164" s="15" cm="1">
        <f t="array" ref="C164"/>
      </c>
      <c r="D164" s="18"/>
      <c r="E164" s="7"/>
      <c r="F164" s="18"/>
      <c r="G164" s="11"/>
    </row>
    <row r="165">
      <c r="B165" s="3"/>
      <c r="C165" s="15" cm="1">
        <f t="array" ref="C165"/>
      </c>
      <c r="D165" s="18"/>
      <c r="E165" s="7"/>
      <c r="F165" s="18"/>
      <c r="G165" s="11"/>
    </row>
    <row r="166">
      <c r="B166" s="3"/>
      <c r="C166" s="15" cm="1">
        <f t="array" ref="C166"/>
      </c>
      <c r="D166" s="18"/>
      <c r="E166" s="7"/>
      <c r="F166" s="18"/>
      <c r="G166" s="11"/>
    </row>
    <row r="167">
      <c r="B167" s="3"/>
      <c r="C167" s="15" cm="1">
        <f t="array" ref="C167"/>
      </c>
      <c r="D167" s="18"/>
      <c r="E167" s="7"/>
      <c r="F167" s="18"/>
      <c r="G167" s="11"/>
    </row>
    <row r="168">
      <c r="B168" s="3"/>
      <c r="C168" s="15" cm="1">
        <f t="array" ref="C168"/>
      </c>
      <c r="D168" s="18"/>
      <c r="E168" s="7"/>
      <c r="F168" s="18"/>
      <c r="G168" s="11"/>
    </row>
    <row r="169">
      <c r="B169" s="3"/>
      <c r="C169" s="15" cm="1">
        <f t="array" ref="C169"/>
      </c>
      <c r="D169" s="18"/>
      <c r="E169" s="7"/>
      <c r="F169" s="18"/>
      <c r="G169" s="11"/>
    </row>
    <row r="170">
      <c r="B170" s="3"/>
      <c r="C170" s="15" cm="1">
        <f t="array" ref="C170"/>
      </c>
      <c r="D170" s="18"/>
      <c r="E170" s="7"/>
      <c r="F170" s="18"/>
      <c r="G170" s="11"/>
    </row>
    <row r="171">
      <c r="B171" s="3"/>
      <c r="C171" s="15" cm="1">
        <f t="array" ref="C171"/>
      </c>
      <c r="D171" s="18"/>
      <c r="E171" s="7"/>
      <c r="F171" s="18"/>
      <c r="G171" s="11"/>
    </row>
    <row r="172">
      <c r="B172" s="3"/>
      <c r="C172" s="15" cm="1">
        <f t="array" ref="C172"/>
      </c>
      <c r="D172" s="18"/>
      <c r="E172" s="7"/>
      <c r="F172" s="18"/>
      <c r="G172" s="11"/>
    </row>
    <row r="173">
      <c r="B173" s="3"/>
      <c r="C173" s="15" cm="1">
        <f t="array" ref="C173"/>
      </c>
      <c r="D173" s="18"/>
      <c r="E173" s="7"/>
      <c r="F173" s="18"/>
      <c r="G173" s="11"/>
    </row>
    <row r="174">
      <c r="B174" s="3"/>
      <c r="C174" s="15" cm="1">
        <f t="array" ref="C174"/>
      </c>
      <c r="D174" s="18"/>
      <c r="E174" s="7"/>
      <c r="F174" s="18"/>
      <c r="G174" s="11"/>
    </row>
    <row r="175">
      <c r="B175" s="3"/>
      <c r="C175" s="15" cm="1">
        <f t="array" ref="C175"/>
      </c>
      <c r="D175" s="18"/>
      <c r="E175" s="7"/>
      <c r="F175" s="18"/>
      <c r="G175" s="11"/>
    </row>
    <row r="176">
      <c r="B176" s="3"/>
      <c r="C176" s="15" cm="1">
        <f t="array" ref="C176"/>
      </c>
      <c r="D176" s="18"/>
      <c r="E176" s="7"/>
      <c r="F176" s="18"/>
      <c r="G176" s="11"/>
    </row>
    <row r="177">
      <c r="B177" s="3"/>
      <c r="C177" s="15" cm="1">
        <f t="array" ref="C177"/>
      </c>
      <c r="D177" s="18"/>
      <c r="E177" s="7"/>
      <c r="F177" s="18"/>
      <c r="G177" s="11"/>
    </row>
    <row r="178">
      <c r="B178" s="3"/>
      <c r="C178" s="15" cm="1">
        <f t="array" ref="C178"/>
      </c>
      <c r="D178" s="18"/>
      <c r="E178" s="7"/>
      <c r="F178" s="18"/>
      <c r="G178" s="11"/>
    </row>
    <row r="179">
      <c r="B179" s="3"/>
      <c r="C179" s="15" cm="1">
        <f t="array" ref="C179"/>
      </c>
      <c r="D179" s="18"/>
      <c r="E179" s="7"/>
      <c r="F179" s="18"/>
      <c r="G179" s="11"/>
    </row>
    <row r="180">
      <c r="B180" s="3"/>
      <c r="C180" s="15" cm="1">
        <f t="array" ref="C180"/>
      </c>
      <c r="D180" s="18"/>
      <c r="E180" s="7"/>
      <c r="F180" s="18"/>
      <c r="G180" s="11"/>
    </row>
    <row r="181">
      <c r="B181" s="3"/>
      <c r="C181" s="15" cm="1">
        <f t="array" ref="C181"/>
      </c>
      <c r="D181" s="18"/>
      <c r="E181" s="7"/>
      <c r="F181" s="18"/>
      <c r="G181" s="11"/>
    </row>
    <row r="182">
      <c r="B182" s="3"/>
      <c r="C182" s="15" cm="1">
        <f t="array" ref="C182"/>
      </c>
      <c r="D182" s="18"/>
      <c r="E182" s="7"/>
      <c r="F182" s="18"/>
      <c r="G182" s="11"/>
    </row>
    <row r="183">
      <c r="B183" s="3"/>
      <c r="C183" s="15" cm="1">
        <f t="array" ref="C183"/>
      </c>
      <c r="D183" s="18"/>
      <c r="E183" s="7"/>
      <c r="F183" s="18"/>
      <c r="G183" s="11"/>
    </row>
    <row r="184">
      <c r="B184" s="3"/>
      <c r="C184" s="15" cm="1">
        <f t="array" ref="C184"/>
      </c>
      <c r="D184" s="18"/>
      <c r="E184" s="7"/>
      <c r="F184" s="18"/>
      <c r="G184" s="11"/>
    </row>
    <row r="185">
      <c r="B185" s="3"/>
      <c r="C185" s="15" cm="1">
        <f t="array" ref="C185"/>
      </c>
      <c r="D185" s="18"/>
      <c r="E185" s="7"/>
      <c r="F185" s="18"/>
      <c r="G185" s="11"/>
    </row>
    <row r="186">
      <c r="B186" s="3"/>
      <c r="C186" s="15" cm="1">
        <f t="array" ref="C186"/>
      </c>
      <c r="D186" s="18"/>
      <c r="E186" s="7"/>
      <c r="F186" s="18"/>
      <c r="G186" s="11"/>
    </row>
    <row r="187">
      <c r="B187" s="3"/>
      <c r="C187" s="15" cm="1">
        <f t="array" ref="C187"/>
      </c>
      <c r="D187" s="18"/>
      <c r="E187" s="7"/>
      <c r="F187" s="18"/>
      <c r="G187" s="11"/>
    </row>
    <row r="188">
      <c r="B188" s="3"/>
      <c r="C188" s="15" cm="1">
        <f t="array" ref="C188"/>
      </c>
      <c r="D188" s="18"/>
      <c r="E188" s="7"/>
      <c r="F188" s="18"/>
      <c r="G188" s="11"/>
    </row>
    <row r="189">
      <c r="B189" s="3"/>
      <c r="C189" s="15" cm="1">
        <f t="array" ref="C189"/>
      </c>
      <c r="D189" s="18"/>
      <c r="E189" s="7"/>
      <c r="F189" s="18"/>
      <c r="G189" s="11"/>
    </row>
    <row r="190">
      <c r="B190" s="3"/>
      <c r="C190" s="15" cm="1">
        <f t="array" ref="C190"/>
      </c>
      <c r="D190" s="18"/>
      <c r="E190" s="7"/>
      <c r="F190" s="18"/>
      <c r="G190" s="11"/>
    </row>
    <row r="191">
      <c r="B191" s="3"/>
      <c r="C191" s="15" cm="1">
        <f t="array" ref="C191"/>
      </c>
      <c r="D191" s="18"/>
      <c r="E191" s="7"/>
      <c r="F191" s="18"/>
      <c r="G191" s="11"/>
    </row>
    <row r="192">
      <c r="B192" s="3"/>
      <c r="C192" s="15" cm="1">
        <f t="array" ref="C192"/>
      </c>
      <c r="D192" s="18"/>
      <c r="E192" s="7"/>
      <c r="F192" s="18"/>
      <c r="G192" s="11"/>
    </row>
    <row r="193">
      <c r="B193" s="3"/>
      <c r="C193" s="15" cm="1">
        <f t="array" ref="C193"/>
      </c>
      <c r="D193" s="18"/>
      <c r="E193" s="7"/>
      <c r="F193" s="18"/>
      <c r="G193" s="11"/>
    </row>
    <row r="194">
      <c r="B194" s="3"/>
      <c r="C194" s="15" cm="1">
        <f t="array" ref="C194"/>
      </c>
      <c r="D194" s="18"/>
      <c r="E194" s="7"/>
      <c r="F194" s="18"/>
      <c r="G194" s="11"/>
    </row>
    <row r="195">
      <c r="B195" s="3"/>
      <c r="C195" s="15" cm="1">
        <f t="array" ref="C195"/>
      </c>
      <c r="D195" s="18"/>
      <c r="E195" s="7"/>
      <c r="F195" s="18"/>
      <c r="G195" s="11"/>
    </row>
    <row r="196">
      <c r="B196" s="3"/>
      <c r="C196" s="15" cm="1">
        <f t="array" ref="C196"/>
      </c>
      <c r="D196" s="18"/>
      <c r="E196" s="7"/>
      <c r="F196" s="18"/>
      <c r="G196" s="11"/>
    </row>
    <row r="197">
      <c r="B197" s="3"/>
      <c r="C197" s="15" cm="1">
        <f t="array" ref="C197"/>
      </c>
      <c r="D197" s="18"/>
      <c r="E197" s="7"/>
      <c r="F197" s="18"/>
      <c r="G197" s="11"/>
    </row>
    <row r="198">
      <c r="B198" s="3"/>
      <c r="C198" s="15" cm="1">
        <f t="array" ref="C198"/>
      </c>
      <c r="D198" s="18"/>
      <c r="E198" s="7"/>
      <c r="F198" s="18"/>
      <c r="G198" s="11"/>
    </row>
    <row r="199">
      <c r="B199" s="3"/>
      <c r="C199" s="15" cm="1">
        <f t="array" ref="C199"/>
      </c>
      <c r="D199" s="18"/>
      <c r="E199" s="7"/>
      <c r="F199" s="18"/>
      <c r="G199" s="11"/>
    </row>
    <row r="200">
      <c r="B200" s="3"/>
      <c r="C200" s="15" cm="1">
        <f t="array" ref="C200"/>
      </c>
      <c r="D200" s="18"/>
      <c r="E200" s="7"/>
      <c r="F200" s="18"/>
      <c r="G200" s="11"/>
    </row>
    <row r="201">
      <c r="B201" s="3"/>
      <c r="C201" s="15" cm="1">
        <f t="array" ref="C201"/>
      </c>
      <c r="D201" s="18"/>
      <c r="E201" s="7"/>
      <c r="F201" s="18"/>
      <c r="G201" s="11"/>
    </row>
    <row r="202">
      <c r="B202" s="3"/>
      <c r="C202" s="15" cm="1">
        <f t="array" ref="C202"/>
      </c>
      <c r="D202" s="18"/>
      <c r="E202" s="7"/>
      <c r="F202" s="18"/>
      <c r="G202" s="11"/>
    </row>
    <row r="203">
      <c r="B203" s="3"/>
      <c r="C203" s="15" cm="1">
        <f t="array" ref="C203"/>
      </c>
      <c r="D203" s="18"/>
      <c r="E203" s="7"/>
      <c r="F203" s="18"/>
      <c r="G203" s="11"/>
    </row>
    <row r="204">
      <c r="B204" s="3"/>
      <c r="C204" s="15" cm="1">
        <f t="array" ref="C204"/>
      </c>
      <c r="D204" s="18"/>
      <c r="E204" s="7"/>
      <c r="F204" s="18"/>
      <c r="G204" s="11"/>
    </row>
    <row r="205">
      <c r="B205" s="3"/>
      <c r="C205" s="15" cm="1">
        <f t="array" ref="C205"/>
      </c>
      <c r="D205" s="18"/>
      <c r="E205" s="7"/>
      <c r="F205" s="18"/>
      <c r="G205" s="11"/>
    </row>
    <row r="206">
      <c r="B206" s="3"/>
      <c r="C206" s="15" cm="1">
        <f t="array" ref="C206"/>
      </c>
      <c r="D206" s="18"/>
      <c r="E206" s="7"/>
      <c r="F206" s="18"/>
      <c r="G206" s="11"/>
    </row>
    <row r="207">
      <c r="B207" s="3"/>
      <c r="C207" s="15" cm="1">
        <f t="array" ref="C207"/>
      </c>
      <c r="D207" s="18"/>
      <c r="E207" s="7"/>
      <c r="F207" s="18"/>
      <c r="G207" s="11"/>
    </row>
    <row r="208">
      <c r="B208" s="3"/>
      <c r="C208" s="15" cm="1">
        <f t="array" ref="C208"/>
      </c>
      <c r="D208" s="18"/>
      <c r="E208" s="7"/>
      <c r="F208" s="18"/>
      <c r="G208" s="11"/>
    </row>
    <row r="209">
      <c r="B209" s="3"/>
      <c r="C209" s="15" cm="1">
        <f t="array" ref="C209"/>
      </c>
      <c r="D209" s="18"/>
      <c r="E209" s="7"/>
      <c r="F209" s="18"/>
      <c r="G209" s="11"/>
    </row>
    <row r="210">
      <c r="B210" s="3"/>
      <c r="C210" s="15" cm="1">
        <f t="array" ref="C210"/>
      </c>
      <c r="D210" s="18"/>
      <c r="E210" s="7"/>
      <c r="F210" s="18"/>
      <c r="G210" s="11"/>
    </row>
    <row r="211">
      <c r="B211" s="3"/>
      <c r="C211" s="15" cm="1">
        <f t="array" ref="C211"/>
      </c>
      <c r="D211" s="18"/>
      <c r="E211" s="7"/>
      <c r="F211" s="18"/>
      <c r="G211" s="11"/>
    </row>
    <row r="212">
      <c r="B212" s="3"/>
      <c r="C212" s="15" cm="1">
        <f t="array" ref="C212"/>
      </c>
      <c r="D212" s="18"/>
      <c r="E212" s="7"/>
      <c r="F212" s="18"/>
      <c r="G212" s="11"/>
    </row>
    <row r="213">
      <c r="B213" s="3"/>
      <c r="C213" s="15" cm="1">
        <f t="array" ref="C213"/>
      </c>
      <c r="D213" s="18"/>
      <c r="E213" s="7"/>
      <c r="F213" s="18"/>
      <c r="G213" s="11"/>
    </row>
    <row r="214">
      <c r="B214" s="3"/>
      <c r="C214" s="15" cm="1">
        <f t="array" ref="C214"/>
      </c>
      <c r="D214" s="18"/>
      <c r="E214" s="7"/>
      <c r="F214" s="18"/>
      <c r="G214" s="11"/>
    </row>
    <row r="215">
      <c r="B215" s="3"/>
      <c r="C215" s="15" cm="1">
        <f t="array" ref="C215"/>
      </c>
      <c r="D215" s="18"/>
      <c r="E215" s="7"/>
      <c r="F215" s="18"/>
      <c r="G215" s="11"/>
    </row>
    <row r="216">
      <c r="B216" s="3"/>
      <c r="C216" s="15" cm="1">
        <f t="array" ref="C216"/>
      </c>
      <c r="D216" s="18"/>
      <c r="E216" s="7"/>
      <c r="F216" s="18"/>
      <c r="G216" s="11"/>
    </row>
    <row r="217">
      <c r="B217" s="3"/>
      <c r="C217" s="15" cm="1">
        <f t="array" ref="C217"/>
      </c>
      <c r="D217" s="18"/>
      <c r="E217" s="7"/>
      <c r="F217" s="18"/>
      <c r="G217" s="11"/>
    </row>
    <row r="218">
      <c r="B218" s="3"/>
      <c r="C218" s="15" cm="1">
        <f t="array" ref="C218"/>
      </c>
      <c r="D218" s="18"/>
      <c r="E218" s="7"/>
      <c r="F218" s="18"/>
      <c r="G218" s="11"/>
    </row>
    <row r="219">
      <c r="B219" s="3"/>
      <c r="C219" s="15" cm="1">
        <f t="array" ref="C219"/>
      </c>
      <c r="D219" s="18"/>
      <c r="E219" s="7"/>
      <c r="F219" s="18"/>
      <c r="G219" s="11"/>
    </row>
    <row r="220">
      <c r="B220" s="3"/>
      <c r="C220" s="15" cm="1">
        <f t="array" ref="C220"/>
      </c>
      <c r="D220" s="18"/>
      <c r="E220" s="7"/>
      <c r="F220" s="18"/>
      <c r="G220" s="11"/>
    </row>
    <row r="221">
      <c r="B221" s="3"/>
      <c r="C221" s="15" cm="1">
        <f t="array" ref="C221"/>
      </c>
      <c r="D221" s="18"/>
      <c r="E221" s="7"/>
      <c r="F221" s="18"/>
      <c r="G221" s="11"/>
    </row>
    <row r="222">
      <c r="B222" s="3"/>
      <c r="C222" s="15" cm="1">
        <f t="array" ref="C222"/>
      </c>
      <c r="D222" s="18"/>
      <c r="E222" s="7"/>
      <c r="F222" s="18"/>
      <c r="G222" s="11"/>
    </row>
    <row r="223">
      <c r="B223" s="3"/>
      <c r="C223" s="15" cm="1">
        <f t="array" ref="C223"/>
      </c>
      <c r="D223" s="18"/>
      <c r="E223" s="7"/>
      <c r="F223" s="18"/>
      <c r="G223" s="11"/>
    </row>
    <row r="224">
      <c r="B224" s="3"/>
      <c r="C224" s="15" cm="1">
        <f t="array" ref="C224"/>
      </c>
      <c r="D224" s="18"/>
      <c r="E224" s="7"/>
      <c r="F224" s="18"/>
      <c r="G224" s="11"/>
    </row>
    <row r="225">
      <c r="B225" s="4"/>
      <c r="C225" s="16" cm="1">
        <f t="array" ref="C225"/>
      </c>
      <c r="D225" s="19"/>
      <c r="E225" s="8"/>
      <c r="F225" s="19"/>
      <c r="G225" s="12"/>
    </row>
    <row r="226">
      <c r="D226" s="20"/>
      <c r="E226" s="20"/>
      <c r="F226" s="20"/>
      <c r="G226" s="20"/>
    </row>
  </sheetData>
  <dataValidations count="2">
    <dataValidation type="list" allowBlank="1" showInputMessage="1" showErrorMessage="1" sqref="B4:B225">
      <formula1>"대분류,소분류"</formula1>
    </dataValidation>
    <dataValidation type="list" allowBlank="1" showInputMessage="1" showErrorMessage="1" sqref="F4 E4:E225 F4">
      <formula1>"QUERY,MUTATION,SUBSCRIPTION"</formula1>
    </dataValidation>
  </dataValidation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baseColWidth="10" defaultRowHeight="18"/>
  <x:cols>
    <x:col min="1" max="1" width="2.7109375" style="1" customWidth="1"/>
    <x:col min="2" max="2" width="10.140625" customWidth="1"/>
    <x:col min="3" max="3" width="26" customWidth="1"/>
    <x:col min="4" max="4" width="19" customWidth="1"/>
    <x:col min="5" max="5" width="12.140625" customWidth="1"/>
    <x:col min="6" max="6" width="15" customWidth="1"/>
    <x:col min="7" max="7" width="12.140625" customWidth="1"/>
    <x:col min="8" max="8" width="1.85546875" customWidth="1"/>
    <x:col min="9" max="9" width="11.85546875" customWidth="1"/>
    <x:col min="10" max="10" width="22.42578125" customWidth="1"/>
    <x:col min="11" max="11" width="15.7109375" customWidth="1"/>
    <x:col min="12" max="12" width="12.28515625" customWidth="1"/>
    <x:col min="13" max="13" width="15" customWidth="1"/>
    <x:col min="14" max="14" width="12.28515625" customWidth="1"/>
    <x:col min="15" max="21" width="10.7109375" style="1" customWidth="1"/>
    <x:col min="22" max="23" width="0" hidden="1" customWidth="1"/>
    <x:col min="24" max="16384" width="10.7109375" hidden="1" customWidth="0"/>
  </x:cols>
  <x:sheetData>
    <x:row r="1" s="1" customFormat="1">
      <x:c r="B1" s="41"/>
    </x:row>
    <x:row r="2" s="1" customFormat="1" ht="39" customHeight="1">
      <x:c r="B2" s="55" t="str">
        <x:v>commonResponse</x:v>
      </x:c>
      <x:c r="C2" s="55" t="str">
        <x:v>공통 응답 envelope</x:v>
      </x:c>
      <x:c r="D2" s="56"/>
      <x:c r="E2" s="56" t="str">
        <x:v>TYPE</x:v>
      </x:c>
      <x:c r="F2" s="56" t="str">
        <x:v>QUERY</x:v>
      </x:c>
      <x:c r="G2" s="56"/>
      <x:c r="H2" s="22"/>
      <x:c r="K2" s="57"/>
      <x:c r="L2" s="57"/>
      <x:c r="M2" s="57"/>
      <x:c r="N2" s="57"/>
    </x:row>
    <x:row r="3" s="1" customFormat="1" ht="26" customHeight="1">
      <x:c r="B3" s="30" t="str">
        <x:v>기능</x:v>
      </x:c>
      <x:c r="C3" s="29" t="str">
        <x:v>공통 응답 구조 정의</x:v>
      </x:c>
      <x:c r="D3" s="29"/>
      <x:c r="E3" s="29"/>
      <x:c r="F3" s="46"/>
      <x:c r="G3" s="46"/>
      <x:c r="H3" s="35"/>
      <x:c r="I3" s="60"/>
      <x:c r="J3" s="61"/>
      <x:c r="K3" s="61"/>
      <x:c r="L3" s="61"/>
      <x:c r="M3" s="61"/>
      <x:c r="N3" s="62"/>
      <x:c r="O3" s="25"/>
    </x:row>
    <x:row r="4" s="1" customFormat="1" ht="38">
      <x:c r="B4" s="5" t="str">
        <x:v>INPUT PARAM</x:v>
      </x:c>
      <x:c r="C4" s="31"/>
      <x:c r="D4" s="6"/>
      <x:c r="E4" s="17"/>
      <x:c r="F4" s="6"/>
      <x:c r="G4" s="6"/>
      <x:c r="H4" s="36"/>
      <x:c r="I4" s="26"/>
      <x:c r="J4" s="10"/>
      <x:c r="K4" s="10"/>
      <x:c r="L4" s="10"/>
      <x:c r="M4" s="10"/>
      <x:c r="N4" s="10"/>
    </x:row>
    <x:row r="5" s="1" customFormat="1">
      <x:c r="B5" s="3" t="str">
        <x:v>NAME</x:v>
      </x:c>
      <x:c r="C5" s="17" t="str">
        <x:v>TYPE</x:v>
      </x:c>
      <x:c r="D5" s="7" t="str">
        <x:v>REQUIRED</x:v>
      </x:c>
      <x:c r="E5" s="18" t="str">
        <x:v>DESCRIPTION</x:v>
      </x:c>
      <x:c r="F5" s="7" t="str">
        <x:v>COMMENT</x:v>
      </x:c>
      <x:c r="G5" s="7"/>
      <x:c r="H5" s="37"/>
      <x:c r="I5" s="27"/>
      <x:c r="J5" s="18"/>
      <x:c r="K5" s="18"/>
      <x:c r="L5" s="18"/>
      <x:c r="M5" s="18"/>
      <x:c r="N5" s="18"/>
    </x:row>
    <x:row r="6" s="1" customFormat="1">
      <x:c r="B6" s="3" t="str">
        <x:v>없음</x:v>
      </x:c>
      <x:c r="C6" s="7" t="str">
        <x:v>-</x:v>
      </x:c>
      <x:c r="D6" s="7" t="str">
        <x:v>N</x:v>
      </x:c>
      <x:c r="E6" s="18" t="str">
        <x:v>입력값 없음</x:v>
      </x:c>
      <x:c r="F6" s="7"/>
      <x:c r="G6" s="7"/>
      <x:c r="H6" s="37"/>
      <x:c r="I6" s="27"/>
      <x:c r="J6" s="18"/>
      <x:c r="K6" s="18"/>
      <x:c r="L6" s="18"/>
      <x:c r="M6" s="18"/>
      <x:c r="N6" s="18"/>
    </x:row>
    <x:row r="7" s="1" customFormat="1">
      <x:c r="B7" s="3"/>
      <x:c r="C7" s="7"/>
      <x:c r="D7" s="7"/>
      <x:c r="E7" s="18"/>
      <x:c r="F7" s="7"/>
      <x:c r="G7" s="7"/>
      <x:c r="H7" s="37"/>
      <x:c r="I7" s="27"/>
      <x:c r="J7" s="18"/>
      <x:c r="K7" s="18"/>
      <x:c r="L7" s="18"/>
      <x:c r="M7" s="18"/>
      <x:c r="N7" s="18"/>
    </x:row>
    <x:row r="8" s="1" customFormat="1">
      <x:c r="B8" s="3"/>
      <x:c r="C8" s="18"/>
      <x:c r="D8" s="7"/>
      <x:c r="E8" s="18"/>
      <x:c r="F8" s="7"/>
      <x:c r="G8" s="7"/>
      <x:c r="H8" s="37"/>
      <x:c r="I8" s="27"/>
      <x:c r="J8" s="18"/>
      <x:c r="K8" s="18"/>
      <x:c r="L8" s="18"/>
      <x:c r="M8" s="18"/>
      <x:c r="N8" s="18"/>
    </x:row>
    <x:row r="9" s="1" customFormat="1">
      <x:c r="B9" s="3"/>
      <x:c r="C9" s="32"/>
      <x:c r="D9" s="7"/>
      <x:c r="E9" s="18"/>
      <x:c r="F9" s="7"/>
      <x:c r="G9" s="7"/>
      <x:c r="H9" s="37"/>
      <x:c r="I9" s="27"/>
      <x:c r="J9" s="18"/>
      <x:c r="K9" s="18"/>
      <x:c r="L9" s="18"/>
      <x:c r="M9" s="18"/>
      <x:c r="N9" s="18"/>
    </x:row>
    <x:row r="10" s="1" customFormat="1">
      <x:c r="B10" s="3"/>
      <x:c r="C10" s="18"/>
      <x:c r="D10" s="7"/>
      <x:c r="E10" s="18"/>
      <x:c r="F10" s="7"/>
      <x:c r="G10" s="7"/>
      <x:c r="H10" s="37"/>
      <x:c r="I10" s="27"/>
      <x:c r="J10" s="18"/>
      <x:c r="K10" s="18"/>
      <x:c r="L10" s="18"/>
      <x:c r="M10" s="18"/>
      <x:c r="N10" s="18"/>
    </x:row>
    <x:row r="11" s="1" customFormat="1">
      <x:c r="B11" s="3"/>
      <x:c r="C11" s="18"/>
      <x:c r="D11" s="33"/>
      <x:c r="E11" s="18"/>
      <x:c r="F11" s="7"/>
      <x:c r="G11" s="7"/>
      <x:c r="H11" s="37"/>
      <x:c r="I11" s="27"/>
      <x:c r="J11" s="18"/>
      <x:c r="K11" s="18"/>
      <x:c r="L11" s="18"/>
      <x:c r="M11" s="18"/>
      <x:c r="N11" s="18"/>
    </x:row>
    <x:row r="12" s="1" customFormat="1" ht="38">
      <x:c r="B12" s="3"/>
      <x:c r="C12" s="32"/>
      <x:c r="D12" s="6"/>
      <x:c r="E12" s="18"/>
      <x:c r="F12" s="7"/>
      <x:c r="G12" s="7"/>
      <x:c r="H12" s="37"/>
      <x:c r="I12" s="27"/>
      <x:c r="J12" s="18"/>
      <x:c r="K12" s="18"/>
      <x:c r="L12" s="18"/>
      <x:c r="M12" s="18"/>
      <x:c r="N12" s="18"/>
    </x:row>
    <x:row r="13" s="1" customFormat="1">
      <x:c r="B13" s="3"/>
      <x:c r="C13" s="18"/>
      <x:c r="D13" s="6"/>
      <x:c r="E13" s="18"/>
      <x:c r="F13" s="7"/>
      <x:c r="G13" s="7"/>
      <x:c r="H13" s="37"/>
      <x:c r="I13" s="27"/>
      <x:c r="J13" s="11"/>
      <x:c r="K13" s="11"/>
      <x:c r="L13" s="11"/>
      <x:c r="M13" s="11"/>
      <x:c r="N13" s="18"/>
    </x:row>
    <x:row r="14" s="1" customFormat="1" ht="19">
      <x:c r="B14" s="3"/>
      <x:c r="C14" s="18"/>
      <x:c r="D14" s="7"/>
      <x:c r="E14" s="18"/>
      <x:c r="F14" s="7"/>
      <x:c r="G14" s="7"/>
      <x:c r="H14" s="37"/>
      <x:c r="I14" s="27"/>
      <x:c r="J14" s="11"/>
      <x:c r="K14" s="21"/>
      <x:c r="L14" s="21"/>
      <x:c r="M14" s="21"/>
      <x:c r="N14" s="18"/>
    </x:row>
    <x:row r="15" s="1" customFormat="1" ht="19">
      <x:c r="B15" s="3" t="str">
        <x:v>OUTPUT PARAM</x:v>
      </x:c>
      <x:c r="C15" s="18"/>
      <x:c r="D15" s="7"/>
      <x:c r="E15" s="18"/>
      <x:c r="F15" s="7"/>
      <x:c r="G15" s="7"/>
      <x:c r="H15" s="37"/>
      <x:c r="I15" s="27"/>
      <x:c r="J15" s="18"/>
      <x:c r="K15" s="21"/>
      <x:c r="L15" s="21"/>
      <x:c r="M15" s="21"/>
      <x:c r="N15" s="18"/>
    </x:row>
    <x:row r="16" s="1" customFormat="1" ht="19">
      <x:c r="B16" s="3" t="str">
        <x:v>NAME</x:v>
      </x:c>
      <x:c r="C16" s="33" t="str">
        <x:v>TYPE</x:v>
      </x:c>
      <x:c r="D16" s="7" t="str">
        <x:v>REQUIRED</x:v>
      </x:c>
      <x:c r="E16" s="18" t="str">
        <x:v>DESCRIPTION</x:v>
      </x:c>
      <x:c r="F16" s="7" t="str">
        <x:v>COMMENT</x:v>
      </x:c>
      <x:c r="G16" s="7"/>
      <x:c r="H16" s="37"/>
      <x:c r="I16" s="27"/>
      <x:c r="J16" s="18"/>
      <x:c r="K16" s="21"/>
      <x:c r="L16" s="21"/>
      <x:c r="M16" s="21"/>
      <x:c r="N16" s="18"/>
    </x:row>
    <x:row r="17" s="1" customFormat="1" ht="19">
      <x:c r="B17" s="3" t="str">
        <x:v>success</x:v>
      </x:c>
      <x:c r="C17" s="18" t="str">
        <x:v>Boolean</x:v>
      </x:c>
      <x:c r="D17" s="7" t="str">
        <x:v>Y</x:v>
      </x:c>
      <x:c r="E17" s="18" t="str">
        <x:v>성공 여부</x:v>
      </x:c>
      <x:c r="F17" s="7"/>
      <x:c r="G17" s="7"/>
      <x:c r="H17" s="37"/>
      <x:c r="I17" s="27"/>
      <x:c r="J17" s="18"/>
      <x:c r="K17" s="21"/>
      <x:c r="L17" s="21"/>
      <x:c r="M17" s="21"/>
      <x:c r="N17" s="18"/>
    </x:row>
    <x:row r="18" s="1" customFormat="1">
      <x:c r="B18" s="3" t="str">
        <x:v>message</x:v>
      </x:c>
      <x:c r="C18" s="18" t="str">
        <x:v>String</x:v>
      </x:c>
      <x:c r="D18" s="7" t="str">
        <x:v>N</x:v>
      </x:c>
      <x:c r="E18" s="18" t="str">
        <x:v>상태 메시지</x:v>
      </x:c>
      <x:c r="F18" s="7"/>
      <x:c r="G18" s="7"/>
      <x:c r="H18" s="37"/>
      <x:c r="I18" s="27"/>
      <x:c r="J18" s="18"/>
      <x:c r="K18" s="18"/>
      <x:c r="L18" s="18"/>
      <x:c r="M18" s="18"/>
      <x:c r="N18" s="18"/>
    </x:row>
    <x:row r="19" s="1" customFormat="1">
      <x:c r="B19" s="3" t="str">
        <x:v>data</x:v>
      </x:c>
      <x:c r="C19" s="32" t="str">
        <x:v>Object</x:v>
      </x:c>
      <x:c r="D19" s="7" t="str">
        <x:v>N</x:v>
      </x:c>
      <x:c r="E19" s="18" t="str">
        <x:v>실제 payload</x:v>
      </x:c>
      <x:c r="F19" s="7"/>
      <x:c r="G19" s="7"/>
      <x:c r="H19" s="37"/>
      <x:c r="I19" s="27"/>
      <x:c r="J19" s="18"/>
      <x:c r="K19" s="18"/>
      <x:c r="L19" s="18"/>
      <x:c r="M19" s="18"/>
      <x:c r="N19" s="18"/>
    </x:row>
    <x:row r="20" s="1" customFormat="1">
      <x:c r="B20" s="3" t="str">
        <x:v>errorCode</x:v>
      </x:c>
      <x:c r="C20" s="18" t="str">
        <x:v>String</x:v>
      </x:c>
      <x:c r="D20" s="7" t="str">
        <x:v>N</x:v>
      </x:c>
      <x:c r="E20" s="18" t="str">
        <x:v>오류 코드</x:v>
      </x:c>
      <x:c r="F20" s="7" t="str">
        <x:v>정상일 경우 값 없음</x:v>
      </x:c>
      <x:c r="G20" s="7"/>
      <x:c r="H20" s="37"/>
      <x:c r="I20" s="27"/>
      <x:c r="J20" s="18"/>
      <x:c r="K20" s="18"/>
      <x:c r="L20" s="18"/>
      <x:c r="M20" s="18"/>
      <x:c r="N20" s="18"/>
    </x:row>
    <x:row r="21" s="1" customFormat="1">
      <x:c r="B21" s="3" t="str">
        <x:v>errorMessage</x:v>
      </x:c>
      <x:c r="C21" s="18" t="str">
        <x:v>String</x:v>
      </x:c>
      <x:c r="D21" s="7" t="str">
        <x:v>N</x:v>
      </x:c>
      <x:c r="E21" s="18" t="str">
        <x:v>오류 메시지</x:v>
      </x:c>
      <x:c r="F21" s="7" t="str">
        <x:v>정상일 경우 값 없음</x:v>
      </x:c>
      <x:c r="G21" s="7"/>
      <x:c r="H21" s="37"/>
      <x:c r="I21" s="27"/>
      <x:c r="J21" s="18"/>
      <x:c r="K21" s="18"/>
      <x:c r="L21" s="18"/>
      <x:c r="M21" s="18"/>
      <x:c r="N21" s="18"/>
    </x:row>
    <x:row r="22" s="1" customFormat="1">
      <x:c r="B22" s="3"/>
      <x:c r="C22" s="18"/>
      <x:c r="D22" s="7"/>
      <x:c r="E22" s="18"/>
      <x:c r="F22" s="7"/>
      <x:c r="G22" s="7"/>
      <x:c r="H22" s="37"/>
      <x:c r="I22" s="27"/>
      <x:c r="J22" s="18"/>
      <x:c r="K22" s="18"/>
      <x:c r="L22" s="18"/>
      <x:c r="M22" s="18"/>
      <x:c r="N22" s="18"/>
    </x:row>
    <x:row r="23" s="1" customFormat="1">
      <x:c r="B23" s="3"/>
      <x:c r="C23" s="18"/>
      <x:c r="D23" s="7"/>
      <x:c r="E23" s="18"/>
      <x:c r="F23" s="7"/>
      <x:c r="G23" s="7"/>
      <x:c r="H23" s="37"/>
      <x:c r="I23" s="27"/>
      <x:c r="J23" s="18"/>
      <x:c r="K23" s="18"/>
      <x:c r="L23" s="18"/>
      <x:c r="M23" s="18"/>
      <x:c r="N23" s="18"/>
    </x:row>
    <x:row r="24" s="1" customFormat="1">
      <x:c r="B24" s="3"/>
      <x:c r="C24" s="18"/>
      <x:c r="D24" s="7"/>
      <x:c r="E24" s="18"/>
      <x:c r="F24" s="7"/>
      <x:c r="G24" s="7"/>
      <x:c r="H24" s="37"/>
      <x:c r="I24" s="27"/>
      <x:c r="J24" s="18"/>
      <x:c r="K24" s="18"/>
      <x:c r="L24" s="18"/>
      <x:c r="M24" s="18"/>
      <x:c r="N24" s="18"/>
    </x:row>
    <x:row r="25" s="1" customFormat="1">
      <x:c r="B25" s="3"/>
      <x:c r="C25" s="32"/>
      <x:c r="D25" s="7"/>
      <x:c r="E25" s="18"/>
      <x:c r="F25" s="7"/>
      <x:c r="G25" s="7"/>
      <x:c r="H25" s="37"/>
      <x:c r="I25" s="27"/>
      <x:c r="J25" s="18"/>
      <x:c r="K25" s="18"/>
      <x:c r="L25" s="18"/>
      <x:c r="M25" s="18"/>
      <x:c r="N25" s="18"/>
    </x:row>
    <x:row r="26" s="1" customFormat="1">
      <x:c r="B26" s="3"/>
      <x:c r="C26" s="18"/>
      <x:c r="D26" s="7"/>
      <x:c r="E26" s="18"/>
      <x:c r="F26" s="7"/>
      <x:c r="G26" s="7"/>
      <x:c r="H26" s="37"/>
      <x:c r="I26" s="27"/>
      <x:c r="J26" s="18"/>
      <x:c r="K26" s="18"/>
      <x:c r="L26" s="18"/>
      <x:c r="M26" s="18"/>
      <x:c r="N26" s="18"/>
    </x:row>
    <x:row r="27" s="1" customFormat="1">
      <x:c r="B27" s="3"/>
      <x:c r="C27" s="18"/>
      <x:c r="D27" s="7"/>
      <x:c r="E27" s="18"/>
      <x:c r="F27" s="7"/>
      <x:c r="G27" s="7"/>
      <x:c r="H27" s="37"/>
      <x:c r="I27" s="27"/>
      <x:c r="J27" s="18"/>
      <x:c r="K27" s="18"/>
      <x:c r="L27" s="18"/>
      <x:c r="M27" s="18"/>
      <x:c r="N27" s="11"/>
    </x:row>
    <x:row r="28" s="1" customFormat="1">
      <x:c r="B28" s="3"/>
      <x:c r="C28" s="32"/>
      <x:c r="D28" s="7"/>
      <x:c r="E28" s="18"/>
      <x:c r="F28" s="7"/>
      <x:c r="G28" s="7"/>
      <x:c r="H28" s="37"/>
      <x:c r="I28" s="27"/>
      <x:c r="J28" s="18"/>
      <x:c r="K28" s="18"/>
      <x:c r="L28" s="18"/>
      <x:c r="M28" s="18"/>
      <x:c r="N28" s="11"/>
    </x:row>
    <x:row r="29" s="1" customFormat="1">
      <x:c r="B29" s="3"/>
      <x:c r="C29" s="18"/>
      <x:c r="D29" s="7"/>
      <x:c r="E29" s="18"/>
      <x:c r="F29" s="7"/>
      <x:c r="G29" s="7"/>
      <x:c r="H29" s="37"/>
      <x:c r="I29" s="27"/>
      <x:c r="J29" s="18"/>
      <x:c r="K29" s="18"/>
      <x:c r="L29" s="18"/>
      <x:c r="M29" s="18"/>
      <x:c r="N29" s="11"/>
    </x:row>
    <x:row r="30" s="1" customFormat="1">
      <x:c r="B30" s="3"/>
      <x:c r="C30" s="18"/>
      <x:c r="D30" s="7"/>
      <x:c r="E30" s="18"/>
      <x:c r="F30" s="7"/>
      <x:c r="G30" s="7"/>
      <x:c r="H30" s="37"/>
      <x:c r="I30" s="27"/>
      <x:c r="J30" s="18"/>
      <x:c r="K30" s="18"/>
      <x:c r="L30" s="18"/>
      <x:c r="M30" s="18"/>
      <x:c r="N30" s="11"/>
    </x:row>
    <x:row r="31" s="1" customFormat="1">
      <x:c r="B31" s="3"/>
      <x:c r="C31" s="32"/>
      <x:c r="D31" s="7"/>
      <x:c r="E31" s="18"/>
      <x:c r="F31" s="7"/>
      <x:c r="G31" s="7"/>
      <x:c r="H31" s="37"/>
      <x:c r="I31" s="27"/>
      <x:c r="J31" s="18"/>
      <x:c r="K31" s="18"/>
      <x:c r="L31" s="18"/>
      <x:c r="M31" s="18"/>
      <x:c r="N31" s="11"/>
    </x:row>
    <x:row r="32" s="1" customFormat="1">
      <x:c r="B32" s="3"/>
      <x:c r="C32" s="18"/>
      <x:c r="D32" s="7"/>
      <x:c r="E32" s="18"/>
      <x:c r="F32" s="7"/>
      <x:c r="G32" s="7"/>
      <x:c r="H32" s="37"/>
      <x:c r="I32" s="27"/>
      <x:c r="J32" s="18"/>
      <x:c r="K32" s="18"/>
      <x:c r="L32" s="18"/>
      <x:c r="M32" s="18"/>
      <x:c r="N32" s="11"/>
    </x:row>
    <x:row r="33" s="1" customFormat="1">
      <x:c r="B33" s="3"/>
      <x:c r="C33" s="18"/>
      <x:c r="D33" s="7"/>
      <x:c r="E33" s="18"/>
      <x:c r="F33" s="7"/>
      <x:c r="G33" s="7"/>
      <x:c r="H33" s="37"/>
      <x:c r="I33" s="27"/>
      <x:c r="J33" s="18"/>
      <x:c r="K33" s="18"/>
      <x:c r="L33" s="18"/>
      <x:c r="M33" s="18"/>
      <x:c r="N33" s="11"/>
    </x:row>
    <x:row r="34" s="1" customFormat="1">
      <x:c r="B34" s="3"/>
      <x:c r="C34" s="18"/>
      <x:c r="D34" s="7"/>
      <x:c r="E34" s="18"/>
      <x:c r="F34" s="7"/>
      <x:c r="G34" s="7"/>
      <x:c r="H34" s="37"/>
      <x:c r="I34" s="27"/>
      <x:c r="J34" s="18"/>
      <x:c r="K34" s="18"/>
      <x:c r="L34" s="18"/>
      <x:c r="M34" s="18"/>
      <x:c r="N34" s="11"/>
    </x:row>
    <x:row r="35" s="1" customFormat="1">
      <x:c r="B35" s="3"/>
      <x:c r="C35" s="18"/>
      <x:c r="D35" s="7"/>
      <x:c r="E35" s="18"/>
      <x:c r="F35" s="7"/>
      <x:c r="G35" s="7"/>
      <x:c r="H35" s="37"/>
      <x:c r="I35" s="27"/>
      <x:c r="J35" s="18"/>
      <x:c r="K35" s="18"/>
      <x:c r="L35" s="18"/>
      <x:c r="M35" s="18"/>
      <x:c r="N35" s="11"/>
    </x:row>
    <x:row r="36" s="1" customFormat="1">
      <x:c r="B36" s="3"/>
      <x:c r="C36" s="18"/>
      <x:c r="D36" s="7"/>
      <x:c r="E36" s="18"/>
      <x:c r="F36" s="7"/>
      <x:c r="G36" s="7"/>
      <x:c r="H36" s="37"/>
      <x:c r="I36" s="27"/>
      <x:c r="J36" s="18"/>
      <x:c r="K36" s="18"/>
      <x:c r="L36" s="18"/>
      <x:c r="M36" s="18"/>
      <x:c r="N36" s="11"/>
    </x:row>
    <x:row r="37" s="1" customFormat="1">
      <x:c r="B37" s="3"/>
      <x:c r="C37" s="18"/>
      <x:c r="D37" s="7"/>
      <x:c r="E37" s="18"/>
      <x:c r="F37" s="7"/>
      <x:c r="G37" s="7"/>
      <x:c r="H37" s="37"/>
      <x:c r="I37" s="27"/>
      <x:c r="J37" s="18"/>
      <x:c r="K37" s="18"/>
      <x:c r="L37" s="18"/>
      <x:c r="M37" s="18"/>
      <x:c r="N37" s="11"/>
    </x:row>
    <x:row r="38" s="1" customFormat="1">
      <x:c r="B38" s="3"/>
      <x:c r="C38" s="18"/>
      <x:c r="D38" s="7"/>
      <x:c r="E38" s="18"/>
      <x:c r="F38" s="7"/>
      <x:c r="G38" s="7"/>
      <x:c r="H38" s="37"/>
      <x:c r="I38" s="27"/>
      <x:c r="J38" s="18"/>
      <x:c r="K38" s="18"/>
      <x:c r="L38" s="18"/>
      <x:c r="M38" s="18"/>
      <x:c r="N38" s="11"/>
    </x:row>
    <x:row r="39" s="1" customFormat="1" ht="18" hidden="1" customHeight="1">
      <x:c r="B39" s="3"/>
      <x:c r="C39" s="18"/>
      <x:c r="D39" s="7"/>
      <x:c r="E39" s="18"/>
      <x:c r="F39" s="7"/>
      <x:c r="G39" s="7"/>
      <x:c r="H39" s="37"/>
      <x:c r="I39" s="27"/>
      <x:c r="J39" s="18"/>
      <x:c r="K39" s="18"/>
      <x:c r="L39" s="18"/>
      <x:c r="M39" s="18"/>
      <x:c r="N39" s="11"/>
    </x:row>
    <x:row r="40" s="1" customFormat="1">
      <x:c r="B40" s="3"/>
      <x:c r="C40" s="18"/>
      <x:c r="D40" s="7"/>
      <x:c r="E40" s="18"/>
      <x:c r="F40" s="7"/>
      <x:c r="G40" s="7"/>
      <x:c r="H40" s="37"/>
      <x:c r="I40" s="27"/>
      <x:c r="J40" s="18"/>
      <x:c r="K40" s="18"/>
      <x:c r="L40" s="18"/>
      <x:c r="M40" s="18"/>
      <x:c r="N40" s="11"/>
    </x:row>
    <x:row r="41" s="1" customFormat="1">
      <x:c r="B41" s="3"/>
      <x:c r="C41" s="18"/>
      <x:c r="D41" s="7"/>
      <x:c r="E41" s="18"/>
      <x:c r="F41" s="7"/>
      <x:c r="G41" s="7"/>
      <x:c r="H41" s="37"/>
      <x:c r="I41" s="27"/>
      <x:c r="J41" s="18"/>
      <x:c r="K41" s="18"/>
      <x:c r="L41" s="18"/>
      <x:c r="M41" s="18"/>
      <x:c r="N41" s="11"/>
    </x:row>
    <x:row r="42" s="1" customFormat="1">
      <x:c r="B42" s="3"/>
      <x:c r="C42" s="18"/>
      <x:c r="D42" s="7"/>
      <x:c r="E42" s="18"/>
      <x:c r="F42" s="7"/>
      <x:c r="G42" s="7"/>
      <x:c r="H42" s="37"/>
      <x:c r="I42" s="27"/>
      <x:c r="J42" s="18"/>
      <x:c r="K42" s="18"/>
      <x:c r="L42" s="18"/>
      <x:c r="M42" s="18"/>
      <x:c r="N42" s="11"/>
    </x:row>
    <x:row r="43" s="1" customFormat="1">
      <x:c r="B43" s="3"/>
      <x:c r="C43" s="18"/>
      <x:c r="D43" s="7"/>
      <x:c r="E43" s="18"/>
      <x:c r="F43" s="7"/>
      <x:c r="G43" s="7"/>
      <x:c r="H43" s="37"/>
      <x:c r="I43" s="27"/>
      <x:c r="J43" s="18"/>
      <x:c r="K43" s="18"/>
      <x:c r="L43" s="18"/>
      <x:c r="M43" s="18"/>
      <x:c r="N43" s="11"/>
    </x:row>
    <x:row r="44" s="1" customFormat="1">
      <x:c r="B44" s="3"/>
      <x:c r="C44" s="18"/>
      <x:c r="D44" s="7"/>
      <x:c r="E44" s="18"/>
      <x:c r="F44" s="7"/>
      <x:c r="G44" s="7"/>
      <x:c r="H44" s="37"/>
      <x:c r="I44" s="27"/>
      <x:c r="J44" s="18"/>
      <x:c r="K44" s="18"/>
      <x:c r="L44" s="18"/>
      <x:c r="M44" s="18"/>
      <x:c r="N44" s="11"/>
    </x:row>
    <x:row r="45" s="1" customFormat="1">
      <x:c r="B45" s="3"/>
      <x:c r="C45" s="18"/>
      <x:c r="D45" s="7"/>
      <x:c r="E45" s="18"/>
      <x:c r="F45" s="7"/>
      <x:c r="G45" s="7"/>
      <x:c r="H45" s="37"/>
      <x:c r="I45" s="27"/>
      <x:c r="J45" s="18"/>
      <x:c r="K45" s="18"/>
      <x:c r="L45" s="18"/>
      <x:c r="M45" s="18"/>
      <x:c r="N45" s="11"/>
    </x:row>
    <x:row r="46" s="1" customFormat="1">
      <x:c r="B46" s="3"/>
      <x:c r="C46" s="18"/>
      <x:c r="D46" s="7"/>
      <x:c r="E46" s="18"/>
      <x:c r="F46" s="7"/>
      <x:c r="G46" s="7"/>
      <x:c r="H46" s="37"/>
      <x:c r="I46" s="27"/>
      <x:c r="J46" s="18"/>
      <x:c r="K46" s="18"/>
      <x:c r="L46" s="18"/>
      <x:c r="M46" s="18"/>
      <x:c r="N46" s="11"/>
    </x:row>
    <x:row r="47" s="1" customFormat="1">
      <x:c r="B47" s="3"/>
      <x:c r="C47" s="18"/>
      <x:c r="D47" s="7"/>
      <x:c r="E47" s="18"/>
      <x:c r="F47" s="7"/>
      <x:c r="G47" s="7"/>
      <x:c r="H47" s="37"/>
      <x:c r="I47" s="27"/>
      <x:c r="J47" s="18"/>
      <x:c r="K47" s="18"/>
      <x:c r="L47" s="18"/>
      <x:c r="M47" s="18"/>
      <x:c r="N47" s="11"/>
    </x:row>
    <x:row r="48" s="1" customFormat="1">
      <x:c r="B48" s="3"/>
      <x:c r="C48" s="18"/>
      <x:c r="D48" s="7"/>
      <x:c r="E48" s="18"/>
      <x:c r="F48" s="7"/>
      <x:c r="G48" s="7"/>
      <x:c r="H48" s="37"/>
      <x:c r="I48" s="27"/>
      <x:c r="J48" s="18"/>
      <x:c r="K48" s="18"/>
      <x:c r="L48" s="18"/>
      <x:c r="M48" s="18"/>
      <x:c r="N48" s="11"/>
    </x:row>
    <x:row r="49" s="1" customFormat="1">
      <x:c r="B49" s="3"/>
      <x:c r="C49" s="18"/>
      <x:c r="D49" s="7"/>
      <x:c r="E49" s="18"/>
      <x:c r="F49" s="7"/>
      <x:c r="G49" s="7"/>
      <x:c r="H49" s="37"/>
      <x:c r="I49" s="27"/>
      <x:c r="J49" s="18"/>
      <x:c r="K49" s="18"/>
      <x:c r="L49" s="18"/>
      <x:c r="M49" s="18"/>
      <x:c r="N49" s="11"/>
    </x:row>
    <x:row r="50" s="1" customFormat="1">
      <x:c r="B50" s="3"/>
      <x:c r="C50" s="18"/>
      <x:c r="D50" s="7"/>
      <x:c r="E50" s="18"/>
      <x:c r="F50" s="7"/>
      <x:c r="G50" s="7"/>
      <x:c r="H50" s="37"/>
      <x:c r="I50" s="27"/>
      <x:c r="J50" s="18"/>
      <x:c r="K50" s="18"/>
      <x:c r="L50" s="18"/>
      <x:c r="M50" s="18"/>
      <x:c r="N50" s="11"/>
    </x:row>
    <x:row r="51" s="1" customFormat="1">
      <x:c r="B51" s="3"/>
      <x:c r="C51" s="18"/>
      <x:c r="D51" s="7"/>
      <x:c r="E51" s="18"/>
      <x:c r="F51" s="7"/>
      <x:c r="G51" s="7"/>
      <x:c r="H51" s="37"/>
      <x:c r="I51" s="27"/>
      <x:c r="J51" s="18"/>
      <x:c r="K51" s="18"/>
      <x:c r="L51" s="18"/>
      <x:c r="M51" s="18"/>
      <x:c r="N51" s="11"/>
    </x:row>
    <x:row r="52" s="1" customFormat="1">
      <x:c r="B52" s="3"/>
      <x:c r="C52" s="18"/>
      <x:c r="D52" s="7"/>
      <x:c r="E52" s="18"/>
      <x:c r="F52" s="7"/>
      <x:c r="G52" s="7"/>
      <x:c r="H52" s="37"/>
      <x:c r="I52" s="27"/>
      <x:c r="J52" s="18"/>
      <x:c r="K52" s="18"/>
      <x:c r="L52" s="18"/>
      <x:c r="M52" s="18"/>
      <x:c r="N52" s="11"/>
    </x:row>
    <x:row r="53" s="1" customFormat="1">
      <x:c r="B53" s="3"/>
      <x:c r="C53" s="18"/>
      <x:c r="D53" s="7"/>
      <x:c r="E53" s="18"/>
      <x:c r="F53" s="7"/>
      <x:c r="G53" s="7"/>
      <x:c r="H53" s="37"/>
      <x:c r="I53" s="27"/>
      <x:c r="J53" s="18"/>
      <x:c r="K53" s="18"/>
      <x:c r="L53" s="18"/>
      <x:c r="M53" s="18"/>
      <x:c r="N53" s="11"/>
    </x:row>
    <x:row r="54" s="1" customFormat="1">
      <x:c r="B54" s="3"/>
      <x:c r="C54" s="18"/>
      <x:c r="D54" s="7"/>
      <x:c r="E54" s="18"/>
      <x:c r="F54" s="7"/>
      <x:c r="G54" s="7"/>
      <x:c r="H54" s="37"/>
      <x:c r="I54" s="27"/>
      <x:c r="J54" s="18"/>
      <x:c r="K54" s="18"/>
      <x:c r="L54" s="18"/>
      <x:c r="M54" s="18"/>
      <x:c r="N54" s="11"/>
    </x:row>
    <x:row r="55" s="1" customFormat="1">
      <x:c r="B55" s="3"/>
      <x:c r="C55" s="18"/>
      <x:c r="D55" s="7"/>
      <x:c r="E55" s="18"/>
      <x:c r="F55" s="7"/>
      <x:c r="G55" s="7"/>
      <x:c r="H55" s="37"/>
      <x:c r="I55" s="27"/>
      <x:c r="J55" s="18"/>
      <x:c r="K55" s="18"/>
      <x:c r="L55" s="18"/>
      <x:c r="M55" s="18"/>
      <x:c r="N55" s="11"/>
    </x:row>
    <x:row r="56" s="1" customFormat="1">
      <x:c r="B56" s="3"/>
      <x:c r="C56" s="18"/>
      <x:c r="D56" s="7"/>
      <x:c r="E56" s="18"/>
      <x:c r="F56" s="7"/>
      <x:c r="G56" s="7"/>
      <x:c r="H56" s="37"/>
      <x:c r="I56" s="27"/>
      <x:c r="J56" s="18"/>
      <x:c r="K56" s="18"/>
      <x:c r="L56" s="18"/>
      <x:c r="M56" s="18"/>
      <x:c r="N56" s="11"/>
    </x:row>
    <x:row r="57" s="1" customFormat="1">
      <x:c r="B57" s="3"/>
      <x:c r="C57" s="18"/>
      <x:c r="D57" s="7"/>
      <x:c r="E57" s="18"/>
      <x:c r="F57" s="7"/>
      <x:c r="G57" s="7"/>
      <x:c r="H57" s="37"/>
      <x:c r="I57" s="27"/>
      <x:c r="J57" s="18"/>
      <x:c r="K57" s="18"/>
      <x:c r="L57" s="18"/>
      <x:c r="M57" s="18"/>
      <x:c r="N57" s="11"/>
    </x:row>
    <x:row r="58" s="1" customFormat="1">
      <x:c r="B58" s="3"/>
      <x:c r="C58" s="18"/>
      <x:c r="D58" s="7"/>
      <x:c r="E58" s="18"/>
      <x:c r="F58" s="7"/>
      <x:c r="G58" s="7"/>
      <x:c r="H58" s="37"/>
      <x:c r="I58" s="27"/>
      <x:c r="J58" s="18"/>
      <x:c r="K58" s="18"/>
      <x:c r="L58" s="18"/>
      <x:c r="M58" s="18"/>
      <x:c r="N58" s="11"/>
    </x:row>
    <x:row r="59" s="1" customFormat="1">
      <x:c r="B59" s="3"/>
      <x:c r="C59" s="18"/>
      <x:c r="D59" s="7"/>
      <x:c r="E59" s="18"/>
      <x:c r="F59" s="7"/>
      <x:c r="G59" s="7"/>
      <x:c r="H59" s="37"/>
      <x:c r="I59" s="27"/>
      <x:c r="J59" s="18"/>
      <x:c r="K59" s="18"/>
      <x:c r="L59" s="18"/>
      <x:c r="M59" s="18"/>
      <x:c r="N59" s="11"/>
    </x:row>
    <x:row r="60" s="1" customFormat="1">
      <x:c r="B60" s="3"/>
      <x:c r="C60" s="18"/>
      <x:c r="D60" s="7"/>
      <x:c r="E60" s="18"/>
      <x:c r="F60" s="7"/>
      <x:c r="G60" s="7"/>
      <x:c r="H60" s="37"/>
      <x:c r="I60" s="27"/>
      <x:c r="J60" s="18"/>
      <x:c r="K60" s="18"/>
      <x:c r="L60" s="18"/>
      <x:c r="M60" s="18"/>
      <x:c r="N60" s="11"/>
    </x:row>
    <x:row r="61" s="1" customFormat="1">
      <x:c r="B61" s="3"/>
      <x:c r="C61" s="18"/>
      <x:c r="D61" s="7"/>
      <x:c r="E61" s="18"/>
      <x:c r="F61" s="7"/>
      <x:c r="G61" s="7"/>
      <x:c r="H61" s="37"/>
      <x:c r="I61" s="27"/>
      <x:c r="J61" s="18"/>
      <x:c r="K61" s="18"/>
      <x:c r="L61" s="18"/>
      <x:c r="M61" s="18"/>
      <x:c r="N61" s="11"/>
    </x:row>
    <x:row r="62" s="1" customFormat="1">
      <x:c r="B62" s="3"/>
      <x:c r="C62" s="18"/>
      <x:c r="D62" s="7"/>
      <x:c r="E62" s="18"/>
      <x:c r="F62" s="7"/>
      <x:c r="G62" s="7"/>
      <x:c r="H62" s="37"/>
      <x:c r="I62" s="27"/>
      <x:c r="J62" s="18"/>
      <x:c r="K62" s="18"/>
      <x:c r="L62" s="18"/>
      <x:c r="M62" s="18"/>
      <x:c r="N62" s="11"/>
    </x:row>
    <x:row r="63" s="1" customFormat="1">
      <x:c r="B63" s="3"/>
      <x:c r="C63" s="18"/>
      <x:c r="D63" s="7"/>
      <x:c r="E63" s="18"/>
      <x:c r="F63" s="7"/>
      <x:c r="G63" s="7"/>
      <x:c r="H63" s="37"/>
      <x:c r="I63" s="27"/>
      <x:c r="J63" s="18"/>
      <x:c r="K63" s="18"/>
      <x:c r="L63" s="18"/>
      <x:c r="M63" s="18"/>
      <x:c r="N63" s="11"/>
    </x:row>
    <x:row r="64" s="1" customFormat="1">
      <x:c r="B64" s="3"/>
      <x:c r="C64" s="18"/>
      <x:c r="D64" s="7"/>
      <x:c r="E64" s="18"/>
      <x:c r="F64" s="7"/>
      <x:c r="G64" s="7"/>
      <x:c r="H64" s="37"/>
      <x:c r="I64" s="27"/>
      <x:c r="J64" s="18"/>
      <x:c r="K64" s="18"/>
      <x:c r="L64" s="18"/>
      <x:c r="M64" s="18"/>
      <x:c r="N64" s="11"/>
    </x:row>
    <x:row r="65" s="1" customFormat="1">
      <x:c r="B65" s="3"/>
      <x:c r="C65" s="18"/>
      <x:c r="D65" s="7"/>
      <x:c r="E65" s="18"/>
      <x:c r="F65" s="7"/>
      <x:c r="G65" s="7"/>
      <x:c r="H65" s="37"/>
      <x:c r="I65" s="27"/>
      <x:c r="J65" s="18"/>
      <x:c r="K65" s="18"/>
      <x:c r="L65" s="18"/>
      <x:c r="M65" s="18"/>
      <x:c r="N65" s="11"/>
    </x:row>
    <x:row r="66" s="1" customFormat="1">
      <x:c r="B66" s="3"/>
      <x:c r="C66" s="18"/>
      <x:c r="D66" s="7"/>
      <x:c r="E66" s="18"/>
      <x:c r="F66" s="7"/>
      <x:c r="G66" s="7"/>
      <x:c r="H66" s="37"/>
      <x:c r="I66" s="27"/>
      <x:c r="J66" s="18"/>
      <x:c r="K66" s="18"/>
      <x:c r="L66" s="18"/>
      <x:c r="M66" s="18"/>
      <x:c r="N66" s="11"/>
    </x:row>
    <x:row r="67" s="1" customFormat="1">
      <x:c r="B67" s="3"/>
      <x:c r="C67" s="18"/>
      <x:c r="D67" s="7"/>
      <x:c r="E67" s="18"/>
      <x:c r="F67" s="7"/>
      <x:c r="G67" s="7"/>
      <x:c r="H67" s="37"/>
      <x:c r="I67" s="27"/>
      <x:c r="J67" s="18"/>
      <x:c r="K67" s="18"/>
      <x:c r="L67" s="18"/>
      <x:c r="M67" s="18"/>
      <x:c r="N67" s="11"/>
    </x:row>
    <x:row r="68" s="1" customFormat="1">
      <x:c r="B68" s="3"/>
      <x:c r="C68" s="18"/>
      <x:c r="D68" s="7"/>
      <x:c r="E68" s="18"/>
      <x:c r="F68" s="7"/>
      <x:c r="G68" s="7"/>
      <x:c r="H68" s="37"/>
      <x:c r="I68" s="27"/>
      <x:c r="J68" s="18"/>
      <x:c r="K68" s="18"/>
      <x:c r="L68" s="18"/>
      <x:c r="M68" s="18"/>
      <x:c r="N68" s="11"/>
    </x:row>
    <x:row r="69" s="1" customFormat="1">
      <x:c r="B69" s="3"/>
      <x:c r="C69" s="18"/>
      <x:c r="D69" s="7"/>
      <x:c r="E69" s="18"/>
      <x:c r="F69" s="7"/>
      <x:c r="G69" s="7"/>
      <x:c r="H69" s="37"/>
      <x:c r="I69" s="27"/>
      <x:c r="J69" s="18"/>
      <x:c r="K69" s="18"/>
      <x:c r="L69" s="18"/>
      <x:c r="M69" s="18"/>
      <x:c r="N69" s="11"/>
    </x:row>
    <x:row r="70" s="1" customFormat="1">
      <x:c r="B70" s="3"/>
      <x:c r="C70" s="18"/>
      <x:c r="D70" s="7"/>
      <x:c r="E70" s="18"/>
      <x:c r="F70" s="7"/>
      <x:c r="G70" s="7"/>
      <x:c r="H70" s="37"/>
      <x:c r="I70" s="27"/>
      <x:c r="J70" s="18"/>
      <x:c r="K70" s="18"/>
      <x:c r="L70" s="18"/>
      <x:c r="M70" s="18"/>
      <x:c r="N70" s="11"/>
    </x:row>
    <x:row r="71" s="1" customFormat="1">
      <x:c r="B71" s="3"/>
      <x:c r="C71" s="18"/>
      <x:c r="D71" s="7"/>
      <x:c r="E71" s="18"/>
      <x:c r="F71" s="7"/>
      <x:c r="G71" s="7"/>
      <x:c r="H71" s="37"/>
      <x:c r="I71" s="27"/>
      <x:c r="J71" s="18"/>
      <x:c r="K71" s="18"/>
      <x:c r="L71" s="18"/>
      <x:c r="M71" s="18"/>
      <x:c r="N71" s="11"/>
    </x:row>
    <x:row r="72" s="1" customFormat="1">
      <x:c r="B72" s="3"/>
      <x:c r="C72" s="18"/>
      <x:c r="D72" s="7"/>
      <x:c r="E72" s="18"/>
      <x:c r="F72" s="7"/>
      <x:c r="G72" s="7"/>
      <x:c r="H72" s="37"/>
      <x:c r="I72" s="27"/>
      <x:c r="J72" s="18"/>
      <x:c r="K72" s="18"/>
      <x:c r="L72" s="18"/>
      <x:c r="M72" s="18"/>
      <x:c r="N72" s="11"/>
    </x:row>
    <x:row r="73" s="1" customFormat="1">
      <x:c r="B73" s="3"/>
      <x:c r="C73" s="18"/>
      <x:c r="D73" s="7"/>
      <x:c r="E73" s="18"/>
      <x:c r="F73" s="7"/>
      <x:c r="G73" s="7"/>
      <x:c r="H73" s="37"/>
      <x:c r="I73" s="27"/>
      <x:c r="J73" s="18"/>
      <x:c r="K73" s="18"/>
      <x:c r="L73" s="18"/>
      <x:c r="M73" s="18"/>
      <x:c r="N73" s="11"/>
    </x:row>
    <x:row r="74" s="1" customFormat="1">
      <x:c r="B74" s="3"/>
      <x:c r="C74" s="18"/>
      <x:c r="D74" s="7"/>
      <x:c r="E74" s="18"/>
      <x:c r="F74" s="7"/>
      <x:c r="G74" s="7"/>
      <x:c r="H74" s="37"/>
      <x:c r="I74" s="27"/>
      <x:c r="J74" s="18"/>
      <x:c r="K74" s="18"/>
      <x:c r="L74" s="18"/>
      <x:c r="M74" s="18"/>
      <x:c r="N74" s="11"/>
    </x:row>
    <x:row r="75" s="1" customFormat="1">
      <x:c r="B75" s="3"/>
      <x:c r="C75" s="18"/>
      <x:c r="D75" s="7"/>
      <x:c r="E75" s="18"/>
      <x:c r="F75" s="7"/>
      <x:c r="G75" s="7"/>
      <x:c r="H75" s="37"/>
      <x:c r="I75" s="27"/>
      <x:c r="J75" s="18"/>
      <x:c r="K75" s="18"/>
      <x:c r="L75" s="18"/>
      <x:c r="M75" s="18"/>
      <x:c r="N75" s="11"/>
    </x:row>
    <x:row r="76" s="1" customFormat="1">
      <x:c r="B76" s="3"/>
      <x:c r="C76" s="18"/>
      <x:c r="D76" s="7"/>
      <x:c r="E76" s="18"/>
      <x:c r="F76" s="7"/>
      <x:c r="G76" s="7"/>
      <x:c r="H76" s="37"/>
      <x:c r="I76" s="27"/>
      <x:c r="J76" s="18"/>
      <x:c r="K76" s="18"/>
      <x:c r="L76" s="18"/>
      <x:c r="M76" s="18"/>
      <x:c r="N76" s="11"/>
    </x:row>
    <x:row r="77" s="1" customFormat="1">
      <x:c r="B77" s="3"/>
      <x:c r="C77" s="18"/>
      <x:c r="D77" s="7"/>
      <x:c r="E77" s="18"/>
      <x:c r="F77" s="7"/>
      <x:c r="G77" s="7"/>
      <x:c r="H77" s="37"/>
      <x:c r="I77" s="27"/>
      <x:c r="J77" s="18"/>
      <x:c r="K77" s="18"/>
      <x:c r="L77" s="18"/>
      <x:c r="M77" s="18"/>
      <x:c r="N77" s="11"/>
    </x:row>
    <x:row r="78" s="1" customFormat="1">
      <x:c r="B78" s="3"/>
      <x:c r="C78" s="18"/>
      <x:c r="D78" s="7"/>
      <x:c r="E78" s="18"/>
      <x:c r="F78" s="7"/>
      <x:c r="G78" s="7"/>
      <x:c r="H78" s="37"/>
      <x:c r="I78" s="27"/>
      <x:c r="J78" s="18"/>
      <x:c r="K78" s="18"/>
      <x:c r="L78" s="18"/>
      <x:c r="M78" s="18"/>
      <x:c r="N78" s="11"/>
    </x:row>
    <x:row r="79" s="1" customFormat="1">
      <x:c r="B79" s="3"/>
      <x:c r="C79" s="18"/>
      <x:c r="D79" s="7"/>
      <x:c r="E79" s="18"/>
      <x:c r="F79" s="7"/>
      <x:c r="G79" s="7"/>
      <x:c r="H79" s="37"/>
      <x:c r="I79" s="27"/>
      <x:c r="J79" s="18"/>
      <x:c r="K79" s="18"/>
      <x:c r="L79" s="18"/>
      <x:c r="M79" s="18"/>
      <x:c r="N79" s="11"/>
    </x:row>
    <x:row r="80" s="1" customFormat="1">
      <x:c r="B80" s="3"/>
      <x:c r="C80" s="18"/>
      <x:c r="D80" s="7"/>
      <x:c r="E80" s="18"/>
      <x:c r="F80" s="7"/>
      <x:c r="G80" s="7"/>
      <x:c r="H80" s="37"/>
      <x:c r="I80" s="27"/>
      <x:c r="J80" s="18"/>
      <x:c r="K80" s="18"/>
      <x:c r="L80" s="18"/>
      <x:c r="M80" s="18"/>
      <x:c r="N80" s="11"/>
    </x:row>
    <x:row r="81" s="1" customFormat="1">
      <x:c r="B81" s="3"/>
      <x:c r="C81" s="18"/>
      <x:c r="D81" s="7"/>
      <x:c r="E81" s="18"/>
      <x:c r="F81" s="7"/>
      <x:c r="G81" s="7"/>
      <x:c r="H81" s="37"/>
      <x:c r="I81" s="27"/>
      <x:c r="J81" s="18"/>
      <x:c r="K81" s="18"/>
      <x:c r="L81" s="18"/>
      <x:c r="M81" s="18"/>
      <x:c r="N81" s="11"/>
    </x:row>
    <x:row r="82" s="1" customFormat="1">
      <x:c r="B82" s="3"/>
      <x:c r="C82" s="18"/>
      <x:c r="D82" s="7"/>
      <x:c r="E82" s="18"/>
      <x:c r="F82" s="7"/>
      <x:c r="G82" s="7"/>
      <x:c r="H82" s="37"/>
      <x:c r="I82" s="27"/>
      <x:c r="J82" s="18"/>
      <x:c r="K82" s="18"/>
      <x:c r="L82" s="18"/>
      <x:c r="M82" s="18"/>
      <x:c r="N82" s="11"/>
    </x:row>
    <x:row r="83" s="1" customFormat="1">
      <x:c r="B83" s="3"/>
      <x:c r="C83" s="18"/>
      <x:c r="D83" s="7"/>
      <x:c r="E83" s="18"/>
      <x:c r="F83" s="7"/>
      <x:c r="G83" s="7"/>
      <x:c r="H83" s="37"/>
      <x:c r="I83" s="27"/>
      <x:c r="J83" s="18"/>
      <x:c r="K83" s="18"/>
      <x:c r="L83" s="18"/>
      <x:c r="M83" s="18"/>
      <x:c r="N83" s="11"/>
    </x:row>
    <x:row r="84" s="1" customFormat="1">
      <x:c r="B84" s="3"/>
      <x:c r="C84" s="18"/>
      <x:c r="D84" s="7"/>
      <x:c r="E84" s="18"/>
      <x:c r="F84" s="7"/>
      <x:c r="G84" s="7"/>
      <x:c r="H84" s="37"/>
      <x:c r="I84" s="27"/>
      <x:c r="J84" s="18"/>
      <x:c r="K84" s="18"/>
      <x:c r="L84" s="18"/>
      <x:c r="M84" s="18"/>
      <x:c r="N84" s="11"/>
    </x:row>
    <x:row r="85" s="1" customFormat="1">
      <x:c r="B85" s="3"/>
      <x:c r="C85" s="18"/>
      <x:c r="D85" s="7"/>
      <x:c r="E85" s="18"/>
      <x:c r="F85" s="7"/>
      <x:c r="G85" s="7"/>
      <x:c r="H85" s="37"/>
      <x:c r="I85" s="27"/>
      <x:c r="J85" s="18"/>
      <x:c r="K85" s="18"/>
      <x:c r="L85" s="18"/>
      <x:c r="M85" s="18"/>
      <x:c r="N85" s="11"/>
    </x:row>
    <x:row r="86" s="1" customFormat="1">
      <x:c r="B86" s="3"/>
      <x:c r="C86" s="18"/>
      <x:c r="D86" s="7"/>
      <x:c r="E86" s="18"/>
      <x:c r="F86" s="7"/>
      <x:c r="G86" s="7"/>
      <x:c r="H86" s="37"/>
      <x:c r="I86" s="27"/>
      <x:c r="J86" s="18"/>
      <x:c r="K86" s="18"/>
      <x:c r="L86" s="18"/>
      <x:c r="M86" s="18"/>
      <x:c r="N86" s="11"/>
    </x:row>
    <x:row r="87" s="1" customFormat="1">
      <x:c r="B87" s="3"/>
      <x:c r="C87" s="18"/>
      <x:c r="D87" s="7"/>
      <x:c r="E87" s="18"/>
      <x:c r="F87" s="7"/>
      <x:c r="G87" s="7"/>
      <x:c r="H87" s="37"/>
      <x:c r="I87" s="27"/>
      <x:c r="J87" s="18"/>
      <x:c r="K87" s="18"/>
      <x:c r="L87" s="18"/>
      <x:c r="M87" s="18"/>
      <x:c r="N87" s="11"/>
    </x:row>
    <x:row r="88" s="1" customFormat="1">
      <x:c r="B88" s="3"/>
      <x:c r="C88" s="18"/>
      <x:c r="D88" s="7"/>
      <x:c r="E88" s="18"/>
      <x:c r="F88" s="7"/>
      <x:c r="G88" s="7"/>
      <x:c r="H88" s="37"/>
      <x:c r="I88" s="27"/>
      <x:c r="J88" s="18"/>
      <x:c r="K88" s="18"/>
      <x:c r="L88" s="18"/>
      <x:c r="M88" s="18"/>
      <x:c r="N88" s="11"/>
    </x:row>
    <x:row r="89" s="1" customFormat="1">
      <x:c r="B89" s="3"/>
      <x:c r="C89" s="18"/>
      <x:c r="D89" s="7"/>
      <x:c r="E89" s="18"/>
      <x:c r="F89" s="7"/>
      <x:c r="G89" s="7"/>
      <x:c r="H89" s="37"/>
      <x:c r="I89" s="27"/>
      <x:c r="J89" s="18"/>
      <x:c r="K89" s="18"/>
      <x:c r="L89" s="18"/>
      <x:c r="M89" s="18"/>
      <x:c r="N89" s="11"/>
    </x:row>
    <x:row r="90" s="1" customFormat="1">
      <x:c r="B90" s="3"/>
      <x:c r="C90" s="18"/>
      <x:c r="D90" s="7"/>
      <x:c r="E90" s="18"/>
      <x:c r="F90" s="7"/>
      <x:c r="G90" s="7"/>
      <x:c r="H90" s="37"/>
      <x:c r="I90" s="27"/>
      <x:c r="J90" s="18"/>
      <x:c r="K90" s="18"/>
      <x:c r="L90" s="18"/>
      <x:c r="M90" s="18"/>
      <x:c r="N90" s="11"/>
    </x:row>
    <x:row r="91" s="1" customFormat="1">
      <x:c r="B91" s="3"/>
      <x:c r="C91" s="18"/>
      <x:c r="D91" s="7"/>
      <x:c r="E91" s="18"/>
      <x:c r="F91" s="7"/>
      <x:c r="G91" s="7"/>
      <x:c r="H91" s="37"/>
      <x:c r="I91" s="27"/>
      <x:c r="J91" s="18"/>
      <x:c r="K91" s="18"/>
      <x:c r="L91" s="18"/>
      <x:c r="M91" s="18"/>
      <x:c r="N91" s="11"/>
    </x:row>
    <x:row r="92" s="1" customFormat="1">
      <x:c r="B92" s="3"/>
      <x:c r="C92" s="18"/>
      <x:c r="D92" s="7"/>
      <x:c r="E92" s="18"/>
      <x:c r="F92" s="7"/>
      <x:c r="G92" s="7"/>
      <x:c r="H92" s="37"/>
      <x:c r="I92" s="27"/>
      <x:c r="J92" s="18"/>
      <x:c r="K92" s="18"/>
      <x:c r="L92" s="18"/>
      <x:c r="M92" s="18"/>
      <x:c r="N92" s="11"/>
    </x:row>
    <x:row r="93" s="1" customFormat="1">
      <x:c r="B93" s="3"/>
      <x:c r="C93" s="18"/>
      <x:c r="D93" s="7"/>
      <x:c r="E93" s="18"/>
      <x:c r="F93" s="7"/>
      <x:c r="G93" s="7"/>
      <x:c r="H93" s="37"/>
      <x:c r="I93" s="27"/>
      <x:c r="J93" s="18"/>
      <x:c r="K93" s="18"/>
      <x:c r="L93" s="18"/>
      <x:c r="M93" s="18"/>
      <x:c r="N93" s="11"/>
    </x:row>
    <x:row r="94" s="1" customFormat="1">
      <x:c r="B94" s="3"/>
      <x:c r="C94" s="18"/>
      <x:c r="D94" s="7"/>
      <x:c r="E94" s="18"/>
      <x:c r="F94" s="7"/>
      <x:c r="G94" s="7"/>
      <x:c r="H94" s="37"/>
      <x:c r="I94" s="27"/>
      <x:c r="J94" s="18"/>
      <x:c r="K94" s="18"/>
      <x:c r="L94" s="18"/>
      <x:c r="M94" s="18"/>
      <x:c r="N94" s="11"/>
    </x:row>
    <x:row r="95" s="1" customFormat="1">
      <x:c r="B95" s="3"/>
      <x:c r="C95" s="18"/>
      <x:c r="D95" s="7"/>
      <x:c r="E95" s="18"/>
      <x:c r="F95" s="7"/>
      <x:c r="G95" s="7"/>
      <x:c r="H95" s="37"/>
      <x:c r="I95" s="27"/>
      <x:c r="J95" s="18"/>
      <x:c r="K95" s="18"/>
      <x:c r="L95" s="18"/>
      <x:c r="M95" s="18"/>
      <x:c r="N95" s="11"/>
    </x:row>
    <x:row r="96" s="1" customFormat="1">
      <x:c r="B96" s="3"/>
      <x:c r="C96" s="18"/>
      <x:c r="D96" s="7"/>
      <x:c r="E96" s="18"/>
      <x:c r="F96" s="7"/>
      <x:c r="G96" s="7"/>
      <x:c r="H96" s="37"/>
      <x:c r="I96" s="27"/>
      <x:c r="J96" s="18"/>
      <x:c r="K96" s="18"/>
      <x:c r="L96" s="18"/>
      <x:c r="M96" s="18"/>
      <x:c r="N96" s="11"/>
    </x:row>
    <x:row r="97" s="1" customFormat="1">
      <x:c r="B97" s="3"/>
      <x:c r="C97" s="18"/>
      <x:c r="D97" s="7"/>
      <x:c r="E97" s="18"/>
      <x:c r="F97" s="7"/>
      <x:c r="G97" s="7"/>
      <x:c r="H97" s="37"/>
      <x:c r="I97" s="27"/>
      <x:c r="J97" s="18"/>
      <x:c r="K97" s="18"/>
      <x:c r="L97" s="18"/>
      <x:c r="M97" s="18"/>
      <x:c r="N97" s="11"/>
    </x:row>
    <x:row r="98" s="1" customFormat="1">
      <x:c r="B98" s="3"/>
      <x:c r="C98" s="18"/>
      <x:c r="D98" s="7"/>
      <x:c r="E98" s="18"/>
      <x:c r="F98" s="7"/>
      <x:c r="G98" s="7"/>
      <x:c r="H98" s="37"/>
      <x:c r="I98" s="27"/>
      <x:c r="J98" s="18"/>
      <x:c r="K98" s="18"/>
      <x:c r="L98" s="18"/>
      <x:c r="M98" s="18"/>
      <x:c r="N98" s="11"/>
    </x:row>
    <x:row r="99" s="1" customFormat="1">
      <x:c r="B99" s="3"/>
      <x:c r="C99" s="18"/>
      <x:c r="D99" s="7"/>
      <x:c r="E99" s="18"/>
      <x:c r="F99" s="7"/>
      <x:c r="G99" s="7"/>
      <x:c r="H99" s="37"/>
      <x:c r="I99" s="27"/>
      <x:c r="J99" s="18"/>
      <x:c r="K99" s="18"/>
      <x:c r="L99" s="18"/>
      <x:c r="M99" s="18"/>
      <x:c r="N99" s="11"/>
    </x:row>
    <x:row r="100" s="1" customFormat="1">
      <x:c r="B100" s="3"/>
      <x:c r="C100" s="18"/>
      <x:c r="D100" s="7"/>
      <x:c r="E100" s="18"/>
      <x:c r="F100" s="7"/>
      <x:c r="G100" s="7"/>
      <x:c r="H100" s="37"/>
      <x:c r="I100" s="27"/>
      <x:c r="J100" s="18"/>
      <x:c r="K100" s="18"/>
      <x:c r="L100" s="18"/>
      <x:c r="M100" s="18"/>
      <x:c r="N100" s="11"/>
    </x:row>
    <x:row r="101" s="1" customFormat="1">
      <x:c r="B101" s="3"/>
      <x:c r="C101" s="18"/>
      <x:c r="D101" s="7"/>
      <x:c r="E101" s="18"/>
      <x:c r="F101" s="7"/>
      <x:c r="G101" s="7"/>
      <x:c r="H101" s="37"/>
      <x:c r="I101" s="27"/>
      <x:c r="J101" s="18"/>
      <x:c r="K101" s="18"/>
      <x:c r="L101" s="18"/>
      <x:c r="M101" s="18"/>
      <x:c r="N101" s="11"/>
    </x:row>
    <x:row r="102" s="1" customFormat="1">
      <x:c r="B102" s="3"/>
      <x:c r="C102" s="18"/>
      <x:c r="D102" s="7"/>
      <x:c r="E102" s="18"/>
      <x:c r="F102" s="7"/>
      <x:c r="G102" s="7"/>
      <x:c r="H102" s="37"/>
      <x:c r="I102" s="27"/>
      <x:c r="J102" s="18"/>
      <x:c r="K102" s="18"/>
      <x:c r="L102" s="18"/>
      <x:c r="M102" s="18"/>
      <x:c r="N102" s="11"/>
    </x:row>
    <x:row r="103" s="1" customFormat="1">
      <x:c r="B103" s="3"/>
      <x:c r="C103" s="18"/>
      <x:c r="D103" s="7"/>
      <x:c r="E103" s="18"/>
      <x:c r="F103" s="7"/>
      <x:c r="G103" s="7"/>
      <x:c r="H103" s="37"/>
      <x:c r="I103" s="27"/>
      <x:c r="J103" s="18"/>
      <x:c r="K103" s="18"/>
      <x:c r="L103" s="18"/>
      <x:c r="M103" s="18"/>
      <x:c r="N103" s="11"/>
    </x:row>
    <x:row r="104" s="1" customFormat="1">
      <x:c r="B104" s="3"/>
      <x:c r="C104" s="18"/>
      <x:c r="D104" s="7"/>
      <x:c r="E104" s="18"/>
      <x:c r="F104" s="7"/>
      <x:c r="G104" s="7"/>
      <x:c r="H104" s="37"/>
      <x:c r="I104" s="27"/>
      <x:c r="J104" s="18"/>
      <x:c r="K104" s="18"/>
      <x:c r="L104" s="18"/>
      <x:c r="M104" s="18"/>
      <x:c r="N104" s="11"/>
    </x:row>
    <x:row r="105" s="1" customFormat="1">
      <x:c r="B105" s="3"/>
      <x:c r="C105" s="18"/>
      <x:c r="D105" s="7"/>
      <x:c r="E105" s="18"/>
      <x:c r="F105" s="7"/>
      <x:c r="G105" s="7"/>
      <x:c r="H105" s="37"/>
      <x:c r="I105" s="27"/>
      <x:c r="J105" s="18"/>
      <x:c r="K105" s="18"/>
      <x:c r="L105" s="18"/>
      <x:c r="M105" s="18"/>
      <x:c r="N105" s="11"/>
    </x:row>
    <x:row r="106" s="1" customFormat="1">
      <x:c r="B106" s="3"/>
      <x:c r="C106" s="18"/>
      <x:c r="D106" s="7"/>
      <x:c r="E106" s="18"/>
      <x:c r="F106" s="7"/>
      <x:c r="G106" s="7"/>
      <x:c r="H106" s="37"/>
      <x:c r="I106" s="27"/>
      <x:c r="J106" s="18"/>
      <x:c r="K106" s="18"/>
      <x:c r="L106" s="18"/>
      <x:c r="M106" s="18"/>
      <x:c r="N106" s="11"/>
    </x:row>
    <x:row r="107" s="1" customFormat="1">
      <x:c r="B107" s="3"/>
      <x:c r="C107" s="18"/>
      <x:c r="D107" s="7"/>
      <x:c r="E107" s="18"/>
      <x:c r="F107" s="7"/>
      <x:c r="G107" s="7"/>
      <x:c r="H107" s="37"/>
      <x:c r="I107" s="27"/>
      <x:c r="J107" s="18"/>
      <x:c r="K107" s="18"/>
      <x:c r="L107" s="18"/>
      <x:c r="M107" s="18"/>
      <x:c r="N107" s="11"/>
    </x:row>
    <x:row r="108" s="1" customFormat="1">
      <x:c r="B108" s="3"/>
      <x:c r="C108" s="18"/>
      <x:c r="D108" s="7"/>
      <x:c r="E108" s="18"/>
      <x:c r="F108" s="7"/>
      <x:c r="G108" s="7"/>
      <x:c r="H108" s="37"/>
      <x:c r="I108" s="27"/>
      <x:c r="J108" s="18"/>
      <x:c r="K108" s="18"/>
      <x:c r="L108" s="18"/>
      <x:c r="M108" s="18"/>
      <x:c r="N108" s="11"/>
    </x:row>
    <x:row r="109" s="1" customFormat="1">
      <x:c r="B109" s="3"/>
      <x:c r="C109" s="18"/>
      <x:c r="D109" s="7"/>
      <x:c r="E109" s="18"/>
      <x:c r="F109" s="7"/>
      <x:c r="G109" s="7"/>
      <x:c r="H109" s="37"/>
      <x:c r="I109" s="27"/>
      <x:c r="J109" s="18"/>
      <x:c r="K109" s="18"/>
      <x:c r="L109" s="18"/>
      <x:c r="M109" s="18"/>
      <x:c r="N109" s="11"/>
    </x:row>
    <x:row r="110" s="1" customFormat="1">
      <x:c r="B110" s="3"/>
      <x:c r="C110" s="18"/>
      <x:c r="D110" s="7"/>
      <x:c r="E110" s="18"/>
      <x:c r="F110" s="7"/>
      <x:c r="G110" s="7"/>
      <x:c r="H110" s="37"/>
      <x:c r="I110" s="27"/>
      <x:c r="J110" s="18"/>
      <x:c r="K110" s="18"/>
      <x:c r="L110" s="18"/>
      <x:c r="M110" s="18"/>
      <x:c r="N110" s="11"/>
    </x:row>
    <x:row r="111" s="1" customFormat="1">
      <x:c r="B111" s="3"/>
      <x:c r="C111" s="18"/>
      <x:c r="D111" s="7"/>
      <x:c r="E111" s="18"/>
      <x:c r="F111" s="7"/>
      <x:c r="G111" s="7"/>
      <x:c r="H111" s="37"/>
      <x:c r="I111" s="27"/>
      <x:c r="J111" s="18"/>
      <x:c r="K111" s="18"/>
      <x:c r="L111" s="18"/>
      <x:c r="M111" s="18"/>
      <x:c r="N111" s="11"/>
    </x:row>
    <x:row r="112" s="1" customFormat="1">
      <x:c r="B112" s="3"/>
      <x:c r="C112" s="18"/>
      <x:c r="D112" s="7"/>
      <x:c r="E112" s="18"/>
      <x:c r="F112" s="7"/>
      <x:c r="G112" s="7"/>
      <x:c r="H112" s="37"/>
      <x:c r="I112" s="27"/>
      <x:c r="J112" s="18"/>
      <x:c r="K112" s="18"/>
      <x:c r="L112" s="18"/>
      <x:c r="M112" s="18"/>
      <x:c r="N112" s="11"/>
    </x:row>
    <x:row r="113" s="1" customFormat="1">
      <x:c r="B113" s="3"/>
      <x:c r="C113" s="18"/>
      <x:c r="D113" s="7"/>
      <x:c r="E113" s="18"/>
      <x:c r="F113" s="7"/>
      <x:c r="G113" s="7"/>
      <x:c r="H113" s="37"/>
      <x:c r="I113" s="27"/>
      <x:c r="J113" s="18"/>
      <x:c r="K113" s="18"/>
      <x:c r="L113" s="18"/>
      <x:c r="M113" s="18"/>
      <x:c r="N113" s="11"/>
    </x:row>
    <x:row r="114" s="1" customFormat="1">
      <x:c r="B114" s="3"/>
      <x:c r="C114" s="18"/>
      <x:c r="D114" s="7"/>
      <x:c r="E114" s="18"/>
      <x:c r="F114" s="7"/>
      <x:c r="G114" s="7"/>
      <x:c r="H114" s="37"/>
      <x:c r="I114" s="27"/>
      <x:c r="J114" s="18"/>
      <x:c r="K114" s="18"/>
      <x:c r="L114" s="18"/>
      <x:c r="M114" s="18"/>
      <x:c r="N114" s="11"/>
    </x:row>
    <x:row r="115" s="1" customFormat="1">
      <x:c r="B115" s="3"/>
      <x:c r="C115" s="18"/>
      <x:c r="D115" s="7"/>
      <x:c r="E115" s="18"/>
      <x:c r="F115" s="7"/>
      <x:c r="G115" s="7"/>
      <x:c r="H115" s="37"/>
      <x:c r="I115" s="27"/>
      <x:c r="J115" s="18"/>
      <x:c r="K115" s="18"/>
      <x:c r="L115" s="18"/>
      <x:c r="M115" s="18"/>
      <x:c r="N115" s="11"/>
    </x:row>
    <x:row r="116" s="1" customFormat="1">
      <x:c r="B116" s="3"/>
      <x:c r="C116" s="18"/>
      <x:c r="D116" s="7"/>
      <x:c r="E116" s="18"/>
      <x:c r="F116" s="7"/>
      <x:c r="G116" s="7"/>
      <x:c r="H116" s="37"/>
      <x:c r="I116" s="27"/>
      <x:c r="J116" s="18"/>
      <x:c r="K116" s="18"/>
      <x:c r="L116" s="18"/>
      <x:c r="M116" s="18"/>
      <x:c r="N116" s="11"/>
    </x:row>
    <x:row r="117" s="1" customFormat="1">
      <x:c r="B117" s="3"/>
      <x:c r="C117" s="18"/>
      <x:c r="D117" s="7"/>
      <x:c r="E117" s="18"/>
      <x:c r="F117" s="7"/>
      <x:c r="G117" s="7"/>
      <x:c r="H117" s="37"/>
      <x:c r="I117" s="27"/>
      <x:c r="J117" s="18"/>
      <x:c r="K117" s="18"/>
      <x:c r="L117" s="18"/>
      <x:c r="M117" s="18"/>
      <x:c r="N117" s="11"/>
    </x:row>
    <x:row r="118" s="1" customFormat="1">
      <x:c r="B118" s="3"/>
      <x:c r="C118" s="18"/>
      <x:c r="D118" s="7"/>
      <x:c r="E118" s="18"/>
      <x:c r="F118" s="7"/>
      <x:c r="G118" s="7"/>
      <x:c r="H118" s="37"/>
      <x:c r="I118" s="27"/>
      <x:c r="J118" s="18"/>
      <x:c r="K118" s="18"/>
      <x:c r="L118" s="18"/>
      <x:c r="M118" s="18"/>
      <x:c r="N118" s="11"/>
    </x:row>
    <x:row r="119" s="1" customFormat="1">
      <x:c r="B119" s="3"/>
      <x:c r="C119" s="18"/>
      <x:c r="D119" s="7"/>
      <x:c r="E119" s="18"/>
      <x:c r="F119" s="7"/>
      <x:c r="G119" s="7"/>
      <x:c r="H119" s="37"/>
      <x:c r="I119" s="27"/>
      <x:c r="J119" s="18"/>
      <x:c r="K119" s="18"/>
      <x:c r="L119" s="18"/>
      <x:c r="M119" s="18"/>
      <x:c r="N119" s="11"/>
    </x:row>
    <x:row r="120" s="1" customFormat="1">
      <x:c r="B120" s="3"/>
      <x:c r="C120" s="18"/>
      <x:c r="D120" s="7"/>
      <x:c r="E120" s="18"/>
      <x:c r="F120" s="7"/>
      <x:c r="G120" s="7"/>
      <x:c r="H120" s="37"/>
      <x:c r="I120" s="27"/>
      <x:c r="J120" s="18"/>
      <x:c r="K120" s="18"/>
      <x:c r="L120" s="18"/>
      <x:c r="M120" s="18"/>
      <x:c r="N120" s="11"/>
    </x:row>
    <x:row r="121" s="1" customFormat="1">
      <x:c r="B121" s="3"/>
      <x:c r="C121" s="18"/>
      <x:c r="D121" s="7"/>
      <x:c r="E121" s="18"/>
      <x:c r="F121" s="7"/>
      <x:c r="G121" s="7"/>
      <x:c r="H121" s="37"/>
      <x:c r="I121" s="27"/>
      <x:c r="J121" s="18"/>
      <x:c r="K121" s="18"/>
      <x:c r="L121" s="18"/>
      <x:c r="M121" s="18"/>
      <x:c r="N121" s="11"/>
    </x:row>
    <x:row r="122" s="1" customFormat="1">
      <x:c r="B122" s="3"/>
      <x:c r="C122" s="18"/>
      <x:c r="D122" s="7"/>
      <x:c r="E122" s="18"/>
      <x:c r="F122" s="7"/>
      <x:c r="G122" s="7"/>
      <x:c r="H122" s="37"/>
      <x:c r="I122" s="27"/>
      <x:c r="J122" s="18"/>
      <x:c r="K122" s="18"/>
      <x:c r="L122" s="18"/>
      <x:c r="M122" s="18"/>
      <x:c r="N122" s="11"/>
    </x:row>
    <x:row r="123" s="1" customFormat="1">
      <x:c r="B123" s="3"/>
      <x:c r="C123" s="18"/>
      <x:c r="D123" s="7"/>
      <x:c r="E123" s="18"/>
      <x:c r="F123" s="7"/>
      <x:c r="G123" s="7"/>
      <x:c r="H123" s="37"/>
      <x:c r="I123" s="27"/>
      <x:c r="J123" s="18"/>
      <x:c r="K123" s="18"/>
      <x:c r="L123" s="18"/>
      <x:c r="M123" s="18"/>
      <x:c r="N123" s="11"/>
    </x:row>
    <x:row r="124" s="1" customFormat="1">
      <x:c r="B124" s="3"/>
      <x:c r="C124" s="18"/>
      <x:c r="D124" s="7"/>
      <x:c r="E124" s="18"/>
      <x:c r="F124" s="7"/>
      <x:c r="G124" s="7"/>
      <x:c r="H124" s="37"/>
      <x:c r="I124" s="27"/>
      <x:c r="J124" s="18"/>
      <x:c r="K124" s="18"/>
      <x:c r="L124" s="18"/>
      <x:c r="M124" s="18"/>
      <x:c r="N124" s="11"/>
    </x:row>
    <x:row r="125" s="1" customFormat="1">
      <x:c r="B125" s="3"/>
      <x:c r="C125" s="18"/>
      <x:c r="D125" s="7"/>
      <x:c r="E125" s="18"/>
      <x:c r="F125" s="7"/>
      <x:c r="G125" s="7"/>
      <x:c r="H125" s="37"/>
      <x:c r="I125" s="27"/>
      <x:c r="J125" s="18"/>
      <x:c r="K125" s="18"/>
      <x:c r="L125" s="18"/>
      <x:c r="M125" s="18"/>
      <x:c r="N125" s="11"/>
    </x:row>
    <x:row r="126" s="1" customFormat="1">
      <x:c r="B126" s="3"/>
      <x:c r="C126" s="18"/>
      <x:c r="D126" s="7"/>
      <x:c r="E126" s="18"/>
      <x:c r="F126" s="7"/>
      <x:c r="G126" s="7"/>
      <x:c r="H126" s="37"/>
      <x:c r="I126" s="27"/>
      <x:c r="J126" s="18"/>
      <x:c r="K126" s="18"/>
      <x:c r="L126" s="18"/>
      <x:c r="M126" s="18"/>
      <x:c r="N126" s="11"/>
    </x:row>
    <x:row r="127" s="1" customFormat="1">
      <x:c r="B127" s="3"/>
      <x:c r="C127" s="18"/>
      <x:c r="D127" s="7"/>
      <x:c r="E127" s="18"/>
      <x:c r="F127" s="7"/>
      <x:c r="G127" s="7"/>
      <x:c r="H127" s="37"/>
      <x:c r="I127" s="27"/>
      <x:c r="J127" s="18"/>
      <x:c r="K127" s="18"/>
      <x:c r="L127" s="18"/>
      <x:c r="M127" s="18"/>
      <x:c r="N127" s="11"/>
    </x:row>
    <x:row r="128" s="1" customFormat="1">
      <x:c r="B128" s="3"/>
      <x:c r="C128" s="18"/>
      <x:c r="D128" s="7"/>
      <x:c r="E128" s="18"/>
      <x:c r="F128" s="7"/>
      <x:c r="G128" s="7"/>
      <x:c r="H128" s="37"/>
      <x:c r="I128" s="27"/>
      <x:c r="J128" s="18"/>
      <x:c r="K128" s="18"/>
      <x:c r="L128" s="18"/>
      <x:c r="M128" s="18"/>
      <x:c r="N128" s="11"/>
    </x:row>
    <x:row r="129" s="1" customFormat="1">
      <x:c r="B129" s="3"/>
      <x:c r="C129" s="18"/>
      <x:c r="D129" s="7"/>
      <x:c r="E129" s="18"/>
      <x:c r="F129" s="7"/>
      <x:c r="G129" s="7"/>
      <x:c r="H129" s="37"/>
      <x:c r="I129" s="27"/>
      <x:c r="J129" s="18"/>
      <x:c r="K129" s="18"/>
      <x:c r="L129" s="18"/>
      <x:c r="M129" s="18"/>
      <x:c r="N129" s="11"/>
    </x:row>
    <x:row r="130" s="1" customFormat="1">
      <x:c r="B130" s="3"/>
      <x:c r="C130" s="18"/>
      <x:c r="D130" s="7"/>
      <x:c r="E130" s="18"/>
      <x:c r="F130" s="7"/>
      <x:c r="G130" s="7"/>
      <x:c r="H130" s="37"/>
      <x:c r="I130" s="27"/>
      <x:c r="J130" s="18"/>
      <x:c r="K130" s="18"/>
      <x:c r="L130" s="18"/>
      <x:c r="M130" s="18"/>
      <x:c r="N130" s="11"/>
    </x:row>
    <x:row r="131" s="1" customFormat="1">
      <x:c r="B131" s="3"/>
      <x:c r="C131" s="18"/>
      <x:c r="D131" s="7"/>
      <x:c r="E131" s="18"/>
      <x:c r="F131" s="7"/>
      <x:c r="G131" s="7"/>
      <x:c r="H131" s="37"/>
      <x:c r="I131" s="27"/>
      <x:c r="J131" s="18"/>
      <x:c r="K131" s="18"/>
      <x:c r="L131" s="18"/>
      <x:c r="M131" s="18"/>
      <x:c r="N131" s="11"/>
    </x:row>
    <x:row r="132" s="1" customFormat="1">
      <x:c r="B132" s="3"/>
      <x:c r="C132" s="18"/>
      <x:c r="D132" s="7"/>
      <x:c r="E132" s="18"/>
      <x:c r="F132" s="7"/>
      <x:c r="G132" s="7"/>
      <x:c r="H132" s="37"/>
      <x:c r="I132" s="27"/>
      <x:c r="J132" s="18"/>
      <x:c r="K132" s="18"/>
      <x:c r="L132" s="18"/>
      <x:c r="M132" s="18"/>
      <x:c r="N132" s="11"/>
    </x:row>
    <x:row r="133" s="1" customFormat="1">
      <x:c r="B133" s="3"/>
      <x:c r="C133" s="18"/>
      <x:c r="D133" s="7"/>
      <x:c r="E133" s="18"/>
      <x:c r="F133" s="7"/>
      <x:c r="G133" s="7"/>
      <x:c r="H133" s="37"/>
      <x:c r="I133" s="27"/>
      <x:c r="J133" s="18"/>
      <x:c r="K133" s="18"/>
      <x:c r="L133" s="18"/>
      <x:c r="M133" s="18"/>
      <x:c r="N133" s="11"/>
    </x:row>
    <x:row r="134" s="1" customFormat="1">
      <x:c r="B134" s="3"/>
      <x:c r="C134" s="18"/>
      <x:c r="D134" s="7"/>
      <x:c r="E134" s="18"/>
      <x:c r="F134" s="7"/>
      <x:c r="G134" s="7"/>
      <x:c r="H134" s="37"/>
      <x:c r="I134" s="27"/>
      <x:c r="J134" s="18"/>
      <x:c r="K134" s="18"/>
      <x:c r="L134" s="18"/>
      <x:c r="M134" s="18"/>
      <x:c r="N134" s="11"/>
    </x:row>
    <x:row r="135" s="1" customFormat="1">
      <x:c r="B135" s="3"/>
      <x:c r="C135" s="18"/>
      <x:c r="D135" s="7"/>
      <x:c r="E135" s="18"/>
      <x:c r="F135" s="7"/>
      <x:c r="G135" s="7"/>
      <x:c r="H135" s="37"/>
      <x:c r="I135" s="27"/>
      <x:c r="J135" s="18"/>
      <x:c r="K135" s="18"/>
      <x:c r="L135" s="18"/>
      <x:c r="M135" s="18"/>
      <x:c r="N135" s="11"/>
    </x:row>
    <x:row r="136" s="1" customFormat="1">
      <x:c r="B136" s="3"/>
      <x:c r="C136" s="18"/>
      <x:c r="D136" s="7"/>
      <x:c r="E136" s="18"/>
      <x:c r="F136" s="7"/>
      <x:c r="G136" s="7"/>
      <x:c r="H136" s="37"/>
      <x:c r="I136" s="27"/>
      <x:c r="J136" s="18"/>
      <x:c r="K136" s="18"/>
      <x:c r="L136" s="18"/>
      <x:c r="M136" s="18"/>
      <x:c r="N136" s="11"/>
    </x:row>
    <x:row r="137" s="1" customFormat="1">
      <x:c r="B137" s="3"/>
      <x:c r="C137" s="18"/>
      <x:c r="D137" s="7"/>
      <x:c r="E137" s="18"/>
      <x:c r="F137" s="7"/>
      <x:c r="G137" s="7"/>
      <x:c r="H137" s="37"/>
      <x:c r="I137" s="27"/>
      <x:c r="J137" s="18"/>
      <x:c r="K137" s="18"/>
      <x:c r="L137" s="18"/>
      <x:c r="M137" s="18"/>
      <x:c r="N137" s="11"/>
    </x:row>
    <x:row r="138" s="1" customFormat="1">
      <x:c r="B138" s="3"/>
      <x:c r="C138" s="18"/>
      <x:c r="D138" s="7"/>
      <x:c r="E138" s="18"/>
      <x:c r="F138" s="7"/>
      <x:c r="G138" s="7"/>
      <x:c r="H138" s="37"/>
      <x:c r="I138" s="27"/>
      <x:c r="J138" s="18"/>
      <x:c r="K138" s="18"/>
      <x:c r="L138" s="18"/>
      <x:c r="M138" s="18"/>
      <x:c r="N138" s="11"/>
    </x:row>
    <x:row r="139" s="1" customFormat="1">
      <x:c r="B139" s="3"/>
      <x:c r="C139" s="18"/>
      <x:c r="D139" s="7"/>
      <x:c r="E139" s="18"/>
      <x:c r="F139" s="7"/>
      <x:c r="G139" s="7"/>
      <x:c r="H139" s="37"/>
      <x:c r="I139" s="27"/>
      <x:c r="J139" s="18"/>
      <x:c r="K139" s="18"/>
      <x:c r="L139" s="18"/>
      <x:c r="M139" s="18"/>
      <x:c r="N139" s="11"/>
    </x:row>
    <x:row r="140" s="1" customFormat="1">
      <x:c r="B140" s="3"/>
      <x:c r="C140" s="18"/>
      <x:c r="D140" s="7"/>
      <x:c r="E140" s="18"/>
      <x:c r="F140" s="7"/>
      <x:c r="G140" s="7"/>
      <x:c r="H140" s="37"/>
      <x:c r="I140" s="27"/>
      <x:c r="J140" s="18"/>
      <x:c r="K140" s="18"/>
      <x:c r="L140" s="18"/>
      <x:c r="M140" s="18"/>
      <x:c r="N140" s="11"/>
    </x:row>
    <x:row r="141" s="1" customFormat="1">
      <x:c r="B141" s="3"/>
      <x:c r="C141" s="18"/>
      <x:c r="D141" s="7"/>
      <x:c r="E141" s="18"/>
      <x:c r="F141" s="7"/>
      <x:c r="G141" s="7"/>
      <x:c r="H141" s="37"/>
      <x:c r="I141" s="27"/>
      <x:c r="J141" s="18"/>
      <x:c r="K141" s="18"/>
      <x:c r="L141" s="18"/>
      <x:c r="M141" s="18"/>
      <x:c r="N141" s="11"/>
    </x:row>
    <x:row r="142" s="1" customFormat="1">
      <x:c r="B142" s="3"/>
      <x:c r="C142" s="18"/>
      <x:c r="D142" s="7"/>
      <x:c r="E142" s="18"/>
      <x:c r="F142" s="7"/>
      <x:c r="G142" s="7"/>
      <x:c r="H142" s="37"/>
      <x:c r="I142" s="27"/>
      <x:c r="J142" s="18"/>
      <x:c r="K142" s="18"/>
      <x:c r="L142" s="18"/>
      <x:c r="M142" s="18"/>
      <x:c r="N142" s="11"/>
    </x:row>
    <x:row r="143" s="1" customFormat="1">
      <x:c r="B143" s="3"/>
      <x:c r="C143" s="18"/>
      <x:c r="D143" s="7"/>
      <x:c r="E143" s="18"/>
      <x:c r="F143" s="7"/>
      <x:c r="G143" s="7"/>
      <x:c r="H143" s="37"/>
      <x:c r="I143" s="27"/>
      <x:c r="J143" s="18"/>
      <x:c r="K143" s="18"/>
      <x:c r="L143" s="18"/>
      <x:c r="M143" s="18"/>
      <x:c r="N143" s="11"/>
    </x:row>
    <x:row r="144" s="1" customFormat="1">
      <x:c r="B144" s="3"/>
      <x:c r="C144" s="18"/>
      <x:c r="D144" s="7"/>
      <x:c r="E144" s="18"/>
      <x:c r="F144" s="7"/>
      <x:c r="G144" s="7"/>
      <x:c r="H144" s="37"/>
      <x:c r="I144" s="27"/>
      <x:c r="J144" s="18"/>
      <x:c r="K144" s="18"/>
      <x:c r="L144" s="18"/>
      <x:c r="M144" s="18"/>
      <x:c r="N144" s="11"/>
    </x:row>
    <x:row r="145" s="1" customFormat="1">
      <x:c r="B145" s="3"/>
      <x:c r="C145" s="18"/>
      <x:c r="D145" s="7"/>
      <x:c r="E145" s="18"/>
      <x:c r="F145" s="7"/>
      <x:c r="G145" s="7"/>
      <x:c r="H145" s="37"/>
      <x:c r="I145" s="27"/>
      <x:c r="J145" s="18"/>
      <x:c r="K145" s="18"/>
      <x:c r="L145" s="18"/>
      <x:c r="M145" s="18"/>
      <x:c r="N145" s="11"/>
    </x:row>
    <x:row r="146" s="1" customFormat="1">
      <x:c r="B146" s="3"/>
      <x:c r="C146" s="18"/>
      <x:c r="D146" s="7"/>
      <x:c r="E146" s="18"/>
      <x:c r="F146" s="7"/>
      <x:c r="G146" s="7"/>
      <x:c r="H146" s="37"/>
      <x:c r="I146" s="27"/>
      <x:c r="J146" s="18"/>
      <x:c r="K146" s="18"/>
      <x:c r="L146" s="18"/>
      <x:c r="M146" s="18"/>
      <x:c r="N146" s="11"/>
    </x:row>
    <x:row r="147" s="1" customFormat="1">
      <x:c r="B147" s="3"/>
      <x:c r="C147" s="18"/>
      <x:c r="D147" s="7"/>
      <x:c r="E147" s="18"/>
      <x:c r="F147" s="7"/>
      <x:c r="G147" s="7"/>
      <x:c r="H147" s="37"/>
      <x:c r="I147" s="27"/>
      <x:c r="J147" s="18"/>
      <x:c r="K147" s="18"/>
      <x:c r="L147" s="18"/>
      <x:c r="M147" s="18"/>
      <x:c r="N147" s="11"/>
    </x:row>
    <x:row r="148" s="1" customFormat="1">
      <x:c r="B148" s="3"/>
      <x:c r="C148" s="18"/>
      <x:c r="D148" s="7"/>
      <x:c r="E148" s="18"/>
      <x:c r="F148" s="7"/>
      <x:c r="G148" s="7"/>
      <x:c r="H148" s="37"/>
      <x:c r="I148" s="27"/>
      <x:c r="J148" s="18"/>
      <x:c r="K148" s="18"/>
      <x:c r="L148" s="18"/>
      <x:c r="M148" s="18"/>
      <x:c r="N148" s="11"/>
    </x:row>
    <x:row r="149" s="1" customFormat="1">
      <x:c r="B149" s="3"/>
      <x:c r="C149" s="18"/>
      <x:c r="D149" s="7"/>
      <x:c r="E149" s="18"/>
      <x:c r="F149" s="7"/>
      <x:c r="G149" s="7"/>
      <x:c r="H149" s="37"/>
      <x:c r="I149" s="27"/>
      <x:c r="J149" s="18"/>
      <x:c r="K149" s="18"/>
      <x:c r="L149" s="18"/>
      <x:c r="M149" s="18"/>
      <x:c r="N149" s="11"/>
    </x:row>
    <x:row r="150" s="1" customFormat="1">
      <x:c r="B150" s="3"/>
      <x:c r="C150" s="18"/>
      <x:c r="D150" s="7"/>
      <x:c r="E150" s="18"/>
      <x:c r="F150" s="7"/>
      <x:c r="G150" s="7"/>
      <x:c r="H150" s="37"/>
      <x:c r="I150" s="27"/>
      <x:c r="J150" s="18"/>
      <x:c r="K150" s="18"/>
      <x:c r="L150" s="18"/>
      <x:c r="M150" s="18"/>
      <x:c r="N150" s="11"/>
    </x:row>
    <x:row r="151" s="1" customFormat="1">
      <x:c r="B151" s="3"/>
      <x:c r="C151" s="18"/>
      <x:c r="D151" s="7"/>
      <x:c r="E151" s="18"/>
      <x:c r="F151" s="7"/>
      <x:c r="G151" s="7"/>
      <x:c r="H151" s="37"/>
      <x:c r="I151" s="27"/>
      <x:c r="J151" s="18"/>
      <x:c r="K151" s="18"/>
      <x:c r="L151" s="18"/>
      <x:c r="M151" s="18"/>
      <x:c r="N151" s="11"/>
    </x:row>
    <x:row r="152" s="1" customFormat="1">
      <x:c r="B152" s="3"/>
      <x:c r="C152" s="18"/>
      <x:c r="D152" s="7"/>
      <x:c r="E152" s="18"/>
      <x:c r="F152" s="7"/>
      <x:c r="G152" s="7"/>
      <x:c r="H152" s="37"/>
      <x:c r="I152" s="27"/>
      <x:c r="J152" s="18"/>
      <x:c r="K152" s="18"/>
      <x:c r="L152" s="18"/>
      <x:c r="M152" s="18"/>
      <x:c r="N152" s="11"/>
    </x:row>
    <x:row r="153" s="1" customFormat="1">
      <x:c r="B153" s="3"/>
      <x:c r="C153" s="18"/>
      <x:c r="D153" s="7"/>
      <x:c r="E153" s="18"/>
      <x:c r="F153" s="7"/>
      <x:c r="G153" s="7"/>
      <x:c r="H153" s="37"/>
      <x:c r="I153" s="27"/>
      <x:c r="J153" s="18"/>
      <x:c r="K153" s="18"/>
      <x:c r="L153" s="18"/>
      <x:c r="M153" s="18"/>
      <x:c r="N153" s="11"/>
    </x:row>
    <x:row r="154" s="1" customFormat="1">
      <x:c r="B154" s="3"/>
      <x:c r="C154" s="18"/>
      <x:c r="D154" s="7"/>
      <x:c r="E154" s="18"/>
      <x:c r="F154" s="7"/>
      <x:c r="G154" s="7"/>
      <x:c r="H154" s="37"/>
      <x:c r="I154" s="27"/>
      <x:c r="J154" s="18"/>
      <x:c r="K154" s="18"/>
      <x:c r="L154" s="18"/>
      <x:c r="M154" s="18"/>
      <x:c r="N154" s="11"/>
    </x:row>
    <x:row r="155" s="1" customFormat="1">
      <x:c r="B155" s="3"/>
      <x:c r="C155" s="18"/>
      <x:c r="D155" s="7"/>
      <x:c r="E155" s="18"/>
      <x:c r="F155" s="7"/>
      <x:c r="G155" s="7"/>
      <x:c r="H155" s="37"/>
      <x:c r="I155" s="27"/>
      <x:c r="J155" s="18"/>
      <x:c r="K155" s="18"/>
      <x:c r="L155" s="18"/>
      <x:c r="M155" s="18"/>
      <x:c r="N155" s="11"/>
    </x:row>
    <x:row r="156" s="1" customFormat="1">
      <x:c r="B156" s="3"/>
      <x:c r="C156" s="18"/>
      <x:c r="D156" s="7"/>
      <x:c r="E156" s="18"/>
      <x:c r="F156" s="7"/>
      <x:c r="G156" s="7"/>
      <x:c r="H156" s="37"/>
      <x:c r="I156" s="27"/>
      <x:c r="J156" s="18"/>
      <x:c r="K156" s="18"/>
      <x:c r="L156" s="18"/>
      <x:c r="M156" s="18"/>
      <x:c r="N156" s="11"/>
    </x:row>
    <x:row r="157" s="1" customFormat="1">
      <x:c r="B157" s="3"/>
      <x:c r="C157" s="18"/>
      <x:c r="D157" s="7"/>
      <x:c r="E157" s="18"/>
      <x:c r="F157" s="7"/>
      <x:c r="G157" s="7"/>
      <x:c r="H157" s="37"/>
      <x:c r="I157" s="27"/>
      <x:c r="J157" s="18"/>
      <x:c r="K157" s="18"/>
      <x:c r="L157" s="18"/>
      <x:c r="M157" s="18"/>
      <x:c r="N157" s="11"/>
    </x:row>
    <x:row r="158" s="1" customFormat="1">
      <x:c r="B158" s="3"/>
      <x:c r="C158" s="18"/>
      <x:c r="D158" s="7"/>
      <x:c r="E158" s="18"/>
      <x:c r="F158" s="7"/>
      <x:c r="G158" s="7"/>
      <x:c r="H158" s="37"/>
      <x:c r="I158" s="27"/>
      <x:c r="J158" s="18"/>
      <x:c r="K158" s="18"/>
      <x:c r="L158" s="18"/>
      <x:c r="M158" s="18"/>
      <x:c r="N158" s="11"/>
    </x:row>
    <x:row r="159" s="1" customFormat="1">
      <x:c r="B159" s="3"/>
      <x:c r="C159" s="18"/>
      <x:c r="D159" s="7"/>
      <x:c r="E159" s="18"/>
      <x:c r="F159" s="7"/>
      <x:c r="G159" s="7"/>
      <x:c r="H159" s="37"/>
      <x:c r="I159" s="27"/>
      <x:c r="J159" s="18"/>
      <x:c r="K159" s="18"/>
      <x:c r="L159" s="18"/>
      <x:c r="M159" s="18"/>
      <x:c r="N159" s="11"/>
    </x:row>
    <x:row r="160" s="1" customFormat="1">
      <x:c r="B160" s="3"/>
      <x:c r="C160" s="18"/>
      <x:c r="D160" s="7"/>
      <x:c r="E160" s="18"/>
      <x:c r="F160" s="7"/>
      <x:c r="G160" s="7"/>
      <x:c r="H160" s="37"/>
      <x:c r="I160" s="27"/>
      <x:c r="J160" s="18"/>
      <x:c r="K160" s="18"/>
      <x:c r="L160" s="18"/>
      <x:c r="M160" s="18"/>
      <x:c r="N160" s="11"/>
    </x:row>
    <x:row r="161" s="1" customFormat="1">
      <x:c r="B161" s="3"/>
      <x:c r="C161" s="18"/>
      <x:c r="D161" s="7"/>
      <x:c r="E161" s="18"/>
      <x:c r="F161" s="7"/>
      <x:c r="G161" s="7"/>
      <x:c r="H161" s="37"/>
      <x:c r="I161" s="27"/>
      <x:c r="J161" s="18"/>
      <x:c r="K161" s="18"/>
      <x:c r="L161" s="18"/>
      <x:c r="M161" s="18"/>
      <x:c r="N161" s="11"/>
    </x:row>
    <x:row r="162" s="1" customFormat="1">
      <x:c r="B162" s="3"/>
      <x:c r="C162" s="18"/>
      <x:c r="D162" s="7"/>
      <x:c r="E162" s="18"/>
      <x:c r="F162" s="7"/>
      <x:c r="G162" s="7"/>
      <x:c r="H162" s="37"/>
      <x:c r="I162" s="27"/>
      <x:c r="J162" s="18"/>
      <x:c r="K162" s="18"/>
      <x:c r="L162" s="18"/>
      <x:c r="M162" s="18"/>
      <x:c r="N162" s="11"/>
    </x:row>
    <x:row r="163" s="1" customFormat="1">
      <x:c r="B163" s="3"/>
      <x:c r="C163" s="18"/>
      <x:c r="D163" s="7"/>
      <x:c r="E163" s="18"/>
      <x:c r="F163" s="7"/>
      <x:c r="G163" s="7"/>
      <x:c r="H163" s="37"/>
      <x:c r="I163" s="27"/>
      <x:c r="J163" s="18"/>
      <x:c r="K163" s="18"/>
      <x:c r="L163" s="18"/>
      <x:c r="M163" s="18"/>
      <x:c r="N163" s="11"/>
    </x:row>
    <x:row r="164" s="1" customFormat="1">
      <x:c r="B164" s="3"/>
      <x:c r="C164" s="18"/>
      <x:c r="D164" s="7"/>
      <x:c r="E164" s="18"/>
      <x:c r="F164" s="7"/>
      <x:c r="G164" s="7"/>
      <x:c r="H164" s="37"/>
      <x:c r="I164" s="27"/>
      <x:c r="J164" s="18"/>
      <x:c r="K164" s="18"/>
      <x:c r="L164" s="18"/>
      <x:c r="M164" s="18"/>
      <x:c r="N164" s="11"/>
    </x:row>
    <x:row r="165" s="1" customFormat="1">
      <x:c r="B165" s="3"/>
      <x:c r="C165" s="18"/>
      <x:c r="D165" s="7"/>
      <x:c r="E165" s="18"/>
      <x:c r="F165" s="7"/>
      <x:c r="G165" s="7"/>
      <x:c r="H165" s="37"/>
      <x:c r="I165" s="27"/>
      <x:c r="J165" s="18"/>
      <x:c r="K165" s="18"/>
      <x:c r="L165" s="18"/>
      <x:c r="M165" s="18"/>
      <x:c r="N165" s="11"/>
    </x:row>
    <x:row r="166" s="1" customFormat="1">
      <x:c r="B166" s="3"/>
      <x:c r="C166" s="18"/>
      <x:c r="D166" s="7"/>
      <x:c r="E166" s="18"/>
      <x:c r="F166" s="7"/>
      <x:c r="G166" s="7"/>
      <x:c r="H166" s="37"/>
      <x:c r="I166" s="27"/>
      <x:c r="J166" s="18"/>
      <x:c r="K166" s="18"/>
      <x:c r="L166" s="18"/>
      <x:c r="M166" s="18"/>
      <x:c r="N166" s="11"/>
    </x:row>
    <x:row r="167" s="1" customFormat="1">
      <x:c r="B167" s="3"/>
      <x:c r="C167" s="18"/>
      <x:c r="D167" s="7"/>
      <x:c r="E167" s="18"/>
      <x:c r="F167" s="7"/>
      <x:c r="G167" s="7"/>
      <x:c r="H167" s="37"/>
      <x:c r="I167" s="27"/>
      <x:c r="J167" s="18"/>
      <x:c r="K167" s="18"/>
      <x:c r="L167" s="18"/>
      <x:c r="M167" s="18"/>
      <x:c r="N167" s="11"/>
    </x:row>
    <x:row r="168" s="1" customFormat="1">
      <x:c r="B168" s="3"/>
      <x:c r="C168" s="18"/>
      <x:c r="D168" s="7"/>
      <x:c r="E168" s="18"/>
      <x:c r="F168" s="7"/>
      <x:c r="G168" s="7"/>
      <x:c r="H168" s="37"/>
      <x:c r="I168" s="27"/>
      <x:c r="J168" s="18"/>
      <x:c r="K168" s="18"/>
      <x:c r="L168" s="18"/>
      <x:c r="M168" s="18"/>
      <x:c r="N168" s="11"/>
    </x:row>
    <x:row r="169" s="1" customFormat="1">
      <x:c r="B169" s="3"/>
      <x:c r="C169" s="18"/>
      <x:c r="D169" s="7"/>
      <x:c r="E169" s="18"/>
      <x:c r="F169" s="7"/>
      <x:c r="G169" s="7"/>
      <x:c r="H169" s="37"/>
      <x:c r="I169" s="27"/>
      <x:c r="J169" s="18"/>
      <x:c r="K169" s="18"/>
      <x:c r="L169" s="18"/>
      <x:c r="M169" s="18"/>
      <x:c r="N169" s="11"/>
    </x:row>
    <x:row r="170" s="1" customFormat="1">
      <x:c r="B170" s="3"/>
      <x:c r="C170" s="18"/>
      <x:c r="D170" s="7"/>
      <x:c r="E170" s="18"/>
      <x:c r="F170" s="7"/>
      <x:c r="G170" s="7"/>
      <x:c r="H170" s="37"/>
      <x:c r="I170" s="27"/>
      <x:c r="J170" s="18"/>
      <x:c r="K170" s="18"/>
      <x:c r="L170" s="18"/>
      <x:c r="M170" s="18"/>
      <x:c r="N170" s="11"/>
    </x:row>
    <x:row r="171" s="1" customFormat="1">
      <x:c r="B171" s="3"/>
      <x:c r="C171" s="18"/>
      <x:c r="D171" s="7"/>
      <x:c r="E171" s="18"/>
      <x:c r="F171" s="7"/>
      <x:c r="G171" s="7"/>
      <x:c r="H171" s="37"/>
      <x:c r="I171" s="27"/>
      <x:c r="J171" s="18"/>
      <x:c r="K171" s="18"/>
      <x:c r="L171" s="18"/>
      <x:c r="M171" s="18"/>
      <x:c r="N171" s="11"/>
    </x:row>
    <x:row r="172" s="1" customFormat="1">
      <x:c r="B172" s="3"/>
      <x:c r="C172" s="18"/>
      <x:c r="D172" s="7"/>
      <x:c r="E172" s="18"/>
      <x:c r="F172" s="7"/>
      <x:c r="G172" s="7"/>
      <x:c r="H172" s="37"/>
      <x:c r="I172" s="27"/>
      <x:c r="J172" s="18"/>
      <x:c r="K172" s="18"/>
      <x:c r="L172" s="18"/>
      <x:c r="M172" s="18"/>
      <x:c r="N172" s="11"/>
    </x:row>
    <x:row r="173" s="1" customFormat="1">
      <x:c r="B173" s="3"/>
      <x:c r="C173" s="18"/>
      <x:c r="D173" s="7"/>
      <x:c r="E173" s="18"/>
      <x:c r="F173" s="7"/>
      <x:c r="G173" s="7"/>
      <x:c r="H173" s="37"/>
      <x:c r="I173" s="27"/>
      <x:c r="J173" s="18"/>
      <x:c r="K173" s="18"/>
      <x:c r="L173" s="18"/>
      <x:c r="M173" s="18"/>
      <x:c r="N173" s="11"/>
    </x:row>
    <x:row r="174" s="1" customFormat="1">
      <x:c r="B174" s="3"/>
      <x:c r="C174" s="18"/>
      <x:c r="D174" s="7"/>
      <x:c r="E174" s="18"/>
      <x:c r="F174" s="7"/>
      <x:c r="G174" s="7"/>
      <x:c r="H174" s="37"/>
      <x:c r="I174" s="27"/>
      <x:c r="J174" s="18"/>
      <x:c r="K174" s="18"/>
      <x:c r="L174" s="18"/>
      <x:c r="M174" s="18"/>
      <x:c r="N174" s="11"/>
    </x:row>
    <x:row r="175" s="1" customFormat="1">
      <x:c r="B175" s="3"/>
      <x:c r="C175" s="18"/>
      <x:c r="D175" s="7"/>
      <x:c r="E175" s="18"/>
      <x:c r="F175" s="7"/>
      <x:c r="G175" s="7"/>
      <x:c r="H175" s="37"/>
      <x:c r="I175" s="27"/>
      <x:c r="J175" s="18"/>
      <x:c r="K175" s="18"/>
      <x:c r="L175" s="18"/>
      <x:c r="M175" s="18"/>
      <x:c r="N175" s="11"/>
    </x:row>
    <x:row r="176" s="1" customFormat="1">
      <x:c r="B176" s="3"/>
      <x:c r="C176" s="18"/>
      <x:c r="D176" s="7"/>
      <x:c r="E176" s="18"/>
      <x:c r="F176" s="7"/>
      <x:c r="G176" s="7"/>
      <x:c r="H176" s="37"/>
      <x:c r="I176" s="27"/>
      <x:c r="J176" s="18"/>
      <x:c r="K176" s="18"/>
      <x:c r="L176" s="18"/>
      <x:c r="M176" s="18"/>
      <x:c r="N176" s="11"/>
    </x:row>
    <x:row r="177" s="1" customFormat="1">
      <x:c r="B177" s="3"/>
      <x:c r="C177" s="18"/>
      <x:c r="D177" s="7"/>
      <x:c r="E177" s="18"/>
      <x:c r="F177" s="7"/>
      <x:c r="G177" s="7"/>
      <x:c r="H177" s="37"/>
      <x:c r="I177" s="27"/>
      <x:c r="J177" s="18"/>
      <x:c r="K177" s="18"/>
      <x:c r="L177" s="18"/>
      <x:c r="M177" s="18"/>
      <x:c r="N177" s="11"/>
    </x:row>
    <x:row r="178" s="1" customFormat="1">
      <x:c r="B178" s="3"/>
      <x:c r="C178" s="18"/>
      <x:c r="D178" s="7"/>
      <x:c r="E178" s="18"/>
      <x:c r="F178" s="7"/>
      <x:c r="G178" s="7"/>
      <x:c r="H178" s="37"/>
      <x:c r="I178" s="27"/>
      <x:c r="J178" s="18"/>
      <x:c r="K178" s="18"/>
      <x:c r="L178" s="18"/>
      <x:c r="M178" s="18"/>
      <x:c r="N178" s="11"/>
    </x:row>
    <x:row r="179" s="1" customFormat="1">
      <x:c r="B179" s="3"/>
      <x:c r="C179" s="18"/>
      <x:c r="D179" s="7"/>
      <x:c r="E179" s="18"/>
      <x:c r="F179" s="7"/>
      <x:c r="G179" s="7"/>
      <x:c r="H179" s="37"/>
      <x:c r="I179" s="27"/>
      <x:c r="J179" s="18"/>
      <x:c r="K179" s="18"/>
      <x:c r="L179" s="18"/>
      <x:c r="M179" s="18"/>
      <x:c r="N179" s="11"/>
    </x:row>
    <x:row r="180" s="1" customFormat="1">
      <x:c r="B180" s="3"/>
      <x:c r="C180" s="18"/>
      <x:c r="D180" s="7"/>
      <x:c r="E180" s="18"/>
      <x:c r="F180" s="7"/>
      <x:c r="G180" s="7"/>
      <x:c r="H180" s="37"/>
      <x:c r="I180" s="27"/>
      <x:c r="J180" s="18"/>
      <x:c r="K180" s="18"/>
      <x:c r="L180" s="18"/>
      <x:c r="M180" s="18"/>
      <x:c r="N180" s="11"/>
    </x:row>
    <x:row r="181" s="1" customFormat="1">
      <x:c r="B181" s="3"/>
      <x:c r="C181" s="18"/>
      <x:c r="D181" s="7"/>
      <x:c r="E181" s="18"/>
      <x:c r="F181" s="7"/>
      <x:c r="G181" s="7"/>
      <x:c r="H181" s="37"/>
      <x:c r="I181" s="27"/>
      <x:c r="J181" s="18"/>
      <x:c r="K181" s="18"/>
      <x:c r="L181" s="18"/>
      <x:c r="M181" s="18"/>
      <x:c r="N181" s="11"/>
    </x:row>
    <x:row r="182" s="1" customFormat="1">
      <x:c r="B182" s="3"/>
      <x:c r="C182" s="18"/>
      <x:c r="D182" s="7"/>
      <x:c r="E182" s="18"/>
      <x:c r="F182" s="7"/>
      <x:c r="G182" s="7"/>
      <x:c r="H182" s="37"/>
      <x:c r="I182" s="27"/>
      <x:c r="J182" s="18"/>
      <x:c r="K182" s="18"/>
      <x:c r="L182" s="18"/>
      <x:c r="M182" s="18"/>
      <x:c r="N182" s="11"/>
    </x:row>
    <x:row r="183" s="1" customFormat="1">
      <x:c r="B183" s="3"/>
      <x:c r="C183" s="18"/>
      <x:c r="D183" s="7"/>
      <x:c r="E183" s="18"/>
      <x:c r="F183" s="7"/>
      <x:c r="G183" s="7"/>
      <x:c r="H183" s="37"/>
      <x:c r="I183" s="27"/>
      <x:c r="J183" s="18"/>
      <x:c r="K183" s="18"/>
      <x:c r="L183" s="18"/>
      <x:c r="M183" s="18"/>
      <x:c r="N183" s="11"/>
    </x:row>
    <x:row r="184" s="1" customFormat="1">
      <x:c r="B184" s="3"/>
      <x:c r="C184" s="18"/>
      <x:c r="D184" s="7"/>
      <x:c r="E184" s="18"/>
      <x:c r="F184" s="7"/>
      <x:c r="G184" s="7"/>
      <x:c r="H184" s="37"/>
      <x:c r="I184" s="27"/>
      <x:c r="J184" s="18"/>
      <x:c r="K184" s="18"/>
      <x:c r="L184" s="18"/>
      <x:c r="M184" s="18"/>
      <x:c r="N184" s="11"/>
    </x:row>
    <x:row r="185" s="1" customFormat="1">
      <x:c r="B185" s="3"/>
      <x:c r="C185" s="18"/>
      <x:c r="D185" s="7"/>
      <x:c r="E185" s="18"/>
      <x:c r="F185" s="7"/>
      <x:c r="G185" s="7"/>
      <x:c r="H185" s="37"/>
      <x:c r="I185" s="27"/>
      <x:c r="J185" s="18"/>
      <x:c r="K185" s="18"/>
      <x:c r="L185" s="18"/>
      <x:c r="M185" s="18"/>
      <x:c r="N185" s="11"/>
    </x:row>
    <x:row r="186" s="1" customFormat="1">
      <x:c r="B186" s="3"/>
      <x:c r="C186" s="18"/>
      <x:c r="D186" s="7"/>
      <x:c r="E186" s="18"/>
      <x:c r="F186" s="7"/>
      <x:c r="G186" s="7"/>
      <x:c r="H186" s="37"/>
      <x:c r="I186" s="27"/>
      <x:c r="J186" s="18"/>
      <x:c r="K186" s="18"/>
      <x:c r="L186" s="18"/>
      <x:c r="M186" s="18"/>
      <x:c r="N186" s="11"/>
    </x:row>
    <x:row r="187" s="1" customFormat="1">
      <x:c r="B187" s="3"/>
      <x:c r="C187" s="18"/>
      <x:c r="D187" s="7"/>
      <x:c r="E187" s="18"/>
      <x:c r="F187" s="7"/>
      <x:c r="G187" s="7"/>
      <x:c r="H187" s="37"/>
      <x:c r="I187" s="27"/>
      <x:c r="J187" s="18"/>
      <x:c r="K187" s="18"/>
      <x:c r="L187" s="18"/>
      <x:c r="M187" s="18"/>
      <x:c r="N187" s="11"/>
    </x:row>
    <x:row r="188" s="1" customFormat="1">
      <x:c r="B188" s="3"/>
      <x:c r="C188" s="18"/>
      <x:c r="D188" s="7"/>
      <x:c r="E188" s="18"/>
      <x:c r="F188" s="7"/>
      <x:c r="G188" s="7"/>
      <x:c r="H188" s="37"/>
      <x:c r="I188" s="27"/>
      <x:c r="J188" s="18"/>
      <x:c r="K188" s="18"/>
      <x:c r="L188" s="18"/>
      <x:c r="M188" s="18"/>
      <x:c r="N188" s="11"/>
    </x:row>
    <x:row r="189" s="1" customFormat="1">
      <x:c r="B189" s="3"/>
      <x:c r="C189" s="18"/>
      <x:c r="D189" s="7"/>
      <x:c r="E189" s="18"/>
      <x:c r="F189" s="7"/>
      <x:c r="G189" s="7"/>
      <x:c r="H189" s="37"/>
      <x:c r="I189" s="27"/>
      <x:c r="J189" s="18"/>
      <x:c r="K189" s="18"/>
      <x:c r="L189" s="18"/>
      <x:c r="M189" s="18"/>
      <x:c r="N189" s="11"/>
    </x:row>
    <x:row r="190" s="1" customFormat="1">
      <x:c r="B190" s="3"/>
      <x:c r="C190" s="18"/>
      <x:c r="D190" s="7"/>
      <x:c r="E190" s="18"/>
      <x:c r="F190" s="7"/>
      <x:c r="G190" s="7"/>
      <x:c r="H190" s="37"/>
      <x:c r="I190" s="27"/>
      <x:c r="J190" s="18"/>
      <x:c r="K190" s="18"/>
      <x:c r="L190" s="18"/>
      <x:c r="M190" s="18"/>
      <x:c r="N190" s="11"/>
    </x:row>
    <x:row r="191" s="1" customFormat="1">
      <x:c r="B191" s="3"/>
      <x:c r="C191" s="18"/>
      <x:c r="D191" s="7"/>
      <x:c r="E191" s="18"/>
      <x:c r="F191" s="7"/>
      <x:c r="G191" s="7"/>
      <x:c r="H191" s="37"/>
      <x:c r="I191" s="27"/>
      <x:c r="J191" s="18"/>
      <x:c r="K191" s="18"/>
      <x:c r="L191" s="18"/>
      <x:c r="M191" s="18"/>
      <x:c r="N191" s="11"/>
    </x:row>
    <x:row r="192" s="1" customFormat="1">
      <x:c r="B192" s="3"/>
      <x:c r="C192" s="18"/>
      <x:c r="D192" s="7"/>
      <x:c r="E192" s="18"/>
      <x:c r="F192" s="7"/>
      <x:c r="G192" s="7"/>
      <x:c r="H192" s="37"/>
      <x:c r="I192" s="27"/>
      <x:c r="J192" s="18"/>
      <x:c r="K192" s="18"/>
      <x:c r="L192" s="18"/>
      <x:c r="M192" s="18"/>
      <x:c r="N192" s="11"/>
    </x:row>
    <x:row r="193" s="1" customFormat="1">
      <x:c r="B193" s="3"/>
      <x:c r="C193" s="18"/>
      <x:c r="D193" s="7"/>
      <x:c r="E193" s="18"/>
      <x:c r="F193" s="7"/>
      <x:c r="G193" s="7"/>
      <x:c r="H193" s="37"/>
      <x:c r="I193" s="27"/>
      <x:c r="J193" s="18"/>
      <x:c r="K193" s="18"/>
      <x:c r="L193" s="18"/>
      <x:c r="M193" s="18"/>
      <x:c r="N193" s="11"/>
    </x:row>
    <x:row r="194" s="1" customFormat="1">
      <x:c r="B194" s="3"/>
      <x:c r="C194" s="18"/>
      <x:c r="D194" s="7"/>
      <x:c r="E194" s="18"/>
      <x:c r="F194" s="7"/>
      <x:c r="G194" s="7"/>
      <x:c r="H194" s="37"/>
      <x:c r="I194" s="27"/>
      <x:c r="J194" s="18"/>
      <x:c r="K194" s="18"/>
      <x:c r="L194" s="18"/>
      <x:c r="M194" s="18"/>
      <x:c r="N194" s="11"/>
    </x:row>
    <x:row r="195" s="1" customFormat="1">
      <x:c r="B195" s="3"/>
      <x:c r="C195" s="18"/>
      <x:c r="D195" s="7"/>
      <x:c r="E195" s="18"/>
      <x:c r="F195" s="7"/>
      <x:c r="G195" s="7"/>
      <x:c r="H195" s="37"/>
      <x:c r="I195" s="27"/>
      <x:c r="J195" s="18"/>
      <x:c r="K195" s="18"/>
      <x:c r="L195" s="18"/>
      <x:c r="M195" s="18"/>
      <x:c r="N195" s="11"/>
    </x:row>
    <x:row r="196" s="1" customFormat="1">
      <x:c r="B196" s="3"/>
      <x:c r="C196" s="18"/>
      <x:c r="D196" s="7"/>
      <x:c r="E196" s="18"/>
      <x:c r="F196" s="7"/>
      <x:c r="G196" s="7"/>
      <x:c r="H196" s="37"/>
      <x:c r="I196" s="27"/>
      <x:c r="J196" s="18"/>
      <x:c r="K196" s="18"/>
      <x:c r="L196" s="18"/>
      <x:c r="M196" s="18"/>
      <x:c r="N196" s="11"/>
    </x:row>
    <x:row r="197" s="1" customFormat="1">
      <x:c r="B197" s="3"/>
      <x:c r="C197" s="18"/>
      <x:c r="D197" s="7"/>
      <x:c r="E197" s="18"/>
      <x:c r="F197" s="7"/>
      <x:c r="G197" s="7"/>
      <x:c r="H197" s="37"/>
      <x:c r="I197" s="27"/>
      <x:c r="J197" s="18"/>
      <x:c r="K197" s="18"/>
      <x:c r="L197" s="18"/>
      <x:c r="M197" s="18"/>
      <x:c r="N197" s="11"/>
    </x:row>
    <x:row r="198" s="1" customFormat="1">
      <x:c r="B198" s="3"/>
      <x:c r="C198" s="18"/>
      <x:c r="D198" s="7"/>
      <x:c r="E198" s="18"/>
      <x:c r="F198" s="7"/>
      <x:c r="G198" s="7"/>
      <x:c r="H198" s="37"/>
      <x:c r="I198" s="27"/>
      <x:c r="J198" s="18"/>
      <x:c r="K198" s="18"/>
      <x:c r="L198" s="18"/>
      <x:c r="M198" s="18"/>
      <x:c r="N198" s="11"/>
    </x:row>
    <x:row r="199" s="1" customFormat="1">
      <x:c r="B199" s="3"/>
      <x:c r="C199" s="18"/>
      <x:c r="D199" s="7"/>
      <x:c r="E199" s="18"/>
      <x:c r="F199" s="7"/>
      <x:c r="G199" s="7"/>
      <x:c r="H199" s="37"/>
      <x:c r="I199" s="27"/>
      <x:c r="J199" s="18"/>
      <x:c r="K199" s="18"/>
      <x:c r="L199" s="18"/>
      <x:c r="M199" s="18"/>
      <x:c r="N199" s="11"/>
    </x:row>
    <x:row r="200" s="1" customFormat="1">
      <x:c r="B200" s="3"/>
      <x:c r="C200" s="18"/>
      <x:c r="D200" s="7"/>
      <x:c r="E200" s="18"/>
      <x:c r="F200" s="7"/>
      <x:c r="G200" s="7"/>
      <x:c r="H200" s="37"/>
      <x:c r="I200" s="27"/>
      <x:c r="J200" s="18"/>
      <x:c r="K200" s="18"/>
      <x:c r="L200" s="18"/>
      <x:c r="M200" s="18"/>
      <x:c r="N200" s="11"/>
    </x:row>
    <x:row r="201" s="1" customFormat="1">
      <x:c r="B201" s="3"/>
      <x:c r="C201" s="18"/>
      <x:c r="D201" s="7"/>
      <x:c r="E201" s="18"/>
      <x:c r="F201" s="7"/>
      <x:c r="G201" s="7"/>
      <x:c r="H201" s="37"/>
      <x:c r="I201" s="27"/>
      <x:c r="J201" s="18"/>
      <x:c r="K201" s="18"/>
      <x:c r="L201" s="18"/>
      <x:c r="M201" s="18"/>
      <x:c r="N201" s="11"/>
    </x:row>
    <x:row r="202" s="1" customFormat="1">
      <x:c r="B202" s="3"/>
      <x:c r="C202" s="18"/>
      <x:c r="D202" s="7"/>
      <x:c r="E202" s="18"/>
      <x:c r="F202" s="7"/>
      <x:c r="G202" s="7"/>
      <x:c r="H202" s="37"/>
      <x:c r="I202" s="27"/>
      <x:c r="J202" s="18"/>
      <x:c r="K202" s="18"/>
      <x:c r="L202" s="18"/>
      <x:c r="M202" s="18"/>
      <x:c r="N202" s="11"/>
    </x:row>
    <x:row r="203" s="1" customFormat="1">
      <x:c r="B203" s="3"/>
      <x:c r="C203" s="18"/>
      <x:c r="D203" s="7"/>
      <x:c r="E203" s="18"/>
      <x:c r="F203" s="7"/>
      <x:c r="G203" s="7"/>
      <x:c r="H203" s="37"/>
      <x:c r="I203" s="27"/>
      <x:c r="J203" s="18"/>
      <x:c r="K203" s="18"/>
      <x:c r="L203" s="18"/>
      <x:c r="M203" s="18"/>
      <x:c r="N203" s="11"/>
    </x:row>
    <x:row r="204" s="1" customFormat="1">
      <x:c r="B204" s="3"/>
      <x:c r="C204" s="18"/>
      <x:c r="D204" s="7"/>
      <x:c r="E204" s="18"/>
      <x:c r="F204" s="7"/>
      <x:c r="G204" s="7"/>
      <x:c r="H204" s="37"/>
      <x:c r="I204" s="27"/>
      <x:c r="J204" s="18"/>
      <x:c r="K204" s="18"/>
      <x:c r="L204" s="18"/>
      <x:c r="M204" s="18"/>
      <x:c r="N204" s="11"/>
    </x:row>
    <x:row r="205" s="1" customFormat="1">
      <x:c r="B205" s="3"/>
      <x:c r="C205" s="18"/>
      <x:c r="D205" s="7"/>
      <x:c r="E205" s="18"/>
      <x:c r="F205" s="7"/>
      <x:c r="G205" s="7"/>
      <x:c r="H205" s="37"/>
      <x:c r="I205" s="27"/>
      <x:c r="J205" s="18"/>
      <x:c r="K205" s="18"/>
      <x:c r="L205" s="18"/>
      <x:c r="M205" s="18"/>
      <x:c r="N205" s="11"/>
    </x:row>
    <x:row r="206" s="1" customFormat="1">
      <x:c r="B206" s="3"/>
      <x:c r="C206" s="18"/>
      <x:c r="D206" s="7"/>
      <x:c r="E206" s="18"/>
      <x:c r="F206" s="7"/>
      <x:c r="G206" s="7"/>
      <x:c r="H206" s="37"/>
      <x:c r="I206" s="27"/>
      <x:c r="J206" s="18"/>
      <x:c r="K206" s="18"/>
      <x:c r="L206" s="18"/>
      <x:c r="M206" s="18"/>
      <x:c r="N206" s="11"/>
    </x:row>
    <x:row r="207" s="1" customFormat="1">
      <x:c r="B207" s="3"/>
      <x:c r="C207" s="18"/>
      <x:c r="D207" s="7"/>
      <x:c r="E207" s="18"/>
      <x:c r="F207" s="7"/>
      <x:c r="G207" s="7"/>
      <x:c r="H207" s="37"/>
      <x:c r="I207" s="27"/>
      <x:c r="J207" s="18"/>
      <x:c r="K207" s="18"/>
      <x:c r="L207" s="18"/>
      <x:c r="M207" s="18"/>
      <x:c r="N207" s="11"/>
    </x:row>
    <x:row r="208" s="1" customFormat="1">
      <x:c r="B208" s="3"/>
      <x:c r="C208" s="18"/>
      <x:c r="D208" s="7"/>
      <x:c r="E208" s="18"/>
      <x:c r="F208" s="7"/>
      <x:c r="G208" s="7"/>
      <x:c r="H208" s="37"/>
      <x:c r="I208" s="27"/>
      <x:c r="J208" s="18"/>
      <x:c r="K208" s="18"/>
      <x:c r="L208" s="18"/>
      <x:c r="M208" s="18"/>
      <x:c r="N208" s="11"/>
    </x:row>
    <x:row r="209" s="1" customFormat="1">
      <x:c r="B209" s="3"/>
      <x:c r="C209" s="18"/>
      <x:c r="D209" s="7"/>
      <x:c r="E209" s="18"/>
      <x:c r="F209" s="7"/>
      <x:c r="G209" s="7"/>
      <x:c r="H209" s="37"/>
      <x:c r="I209" s="27"/>
      <x:c r="J209" s="18"/>
      <x:c r="K209" s="18"/>
      <x:c r="L209" s="18"/>
      <x:c r="M209" s="18"/>
      <x:c r="N209" s="11"/>
    </x:row>
    <x:row r="210" s="1" customFormat="1">
      <x:c r="B210" s="3"/>
      <x:c r="C210" s="18"/>
      <x:c r="D210" s="7"/>
      <x:c r="E210" s="18"/>
      <x:c r="F210" s="7"/>
      <x:c r="G210" s="7"/>
      <x:c r="H210" s="37"/>
      <x:c r="I210" s="27"/>
      <x:c r="J210" s="18"/>
      <x:c r="K210" s="18"/>
      <x:c r="L210" s="18"/>
      <x:c r="M210" s="18"/>
      <x:c r="N210" s="11"/>
    </x:row>
    <x:row r="211" s="1" customFormat="1">
      <x:c r="B211" s="3"/>
      <x:c r="C211" s="18"/>
      <x:c r="D211" s="7"/>
      <x:c r="E211" s="18"/>
      <x:c r="F211" s="7"/>
      <x:c r="G211" s="7"/>
      <x:c r="H211" s="37"/>
      <x:c r="I211" s="27"/>
      <x:c r="J211" s="18"/>
      <x:c r="K211" s="18"/>
      <x:c r="L211" s="18"/>
      <x:c r="M211" s="18"/>
      <x:c r="N211" s="11"/>
    </x:row>
    <x:row r="212" s="1" customFormat="1">
      <x:c r="B212" s="3"/>
      <x:c r="C212" s="18"/>
      <x:c r="D212" s="7"/>
      <x:c r="E212" s="18"/>
      <x:c r="F212" s="7"/>
      <x:c r="G212" s="7"/>
      <x:c r="H212" s="37"/>
      <x:c r="I212" s="27"/>
      <x:c r="J212" s="18"/>
      <x:c r="K212" s="18"/>
      <x:c r="L212" s="18"/>
      <x:c r="M212" s="18"/>
      <x:c r="N212" s="11"/>
    </x:row>
    <x:row r="213" s="1" customFormat="1">
      <x:c r="B213" s="3"/>
      <x:c r="C213" s="18"/>
      <x:c r="D213" s="7"/>
      <x:c r="E213" s="18"/>
      <x:c r="F213" s="7"/>
      <x:c r="G213" s="7"/>
      <x:c r="H213" s="37"/>
      <x:c r="I213" s="27"/>
      <x:c r="J213" s="18"/>
      <x:c r="K213" s="18"/>
      <x:c r="L213" s="18"/>
      <x:c r="M213" s="18"/>
      <x:c r="N213" s="11"/>
    </x:row>
    <x:row r="214" s="1" customFormat="1">
      <x:c r="B214" s="3"/>
      <x:c r="C214" s="18"/>
      <x:c r="D214" s="7"/>
      <x:c r="E214" s="18"/>
      <x:c r="F214" s="7"/>
      <x:c r="G214" s="7"/>
      <x:c r="H214" s="37"/>
      <x:c r="I214" s="27"/>
      <x:c r="J214" s="18"/>
      <x:c r="K214" s="18"/>
      <x:c r="L214" s="18"/>
      <x:c r="M214" s="18"/>
      <x:c r="N214" s="11"/>
    </x:row>
    <x:row r="215" s="1" customFormat="1">
      <x:c r="B215" s="3"/>
      <x:c r="C215" s="18"/>
      <x:c r="D215" s="7"/>
      <x:c r="E215" s="18"/>
      <x:c r="F215" s="7"/>
      <x:c r="G215" s="7"/>
      <x:c r="H215" s="37"/>
      <x:c r="I215" s="27"/>
      <x:c r="J215" s="18"/>
      <x:c r="K215" s="18"/>
      <x:c r="L215" s="18"/>
      <x:c r="M215" s="18"/>
      <x:c r="N215" s="11"/>
    </x:row>
    <x:row r="216" s="1" customFormat="1">
      <x:c r="B216" s="3"/>
      <x:c r="C216" s="18"/>
      <x:c r="D216" s="7"/>
      <x:c r="E216" s="18"/>
      <x:c r="F216" s="7"/>
      <x:c r="G216" s="7"/>
      <x:c r="H216" s="37"/>
      <x:c r="I216" s="27"/>
      <x:c r="J216" s="18"/>
      <x:c r="K216" s="18"/>
      <x:c r="L216" s="18"/>
      <x:c r="M216" s="18"/>
      <x:c r="N216" s="11"/>
    </x:row>
    <x:row r="217" s="1" customFormat="1">
      <x:c r="B217" s="3"/>
      <x:c r="C217" s="18"/>
      <x:c r="D217" s="7"/>
      <x:c r="E217" s="18"/>
      <x:c r="F217" s="7"/>
      <x:c r="G217" s="7"/>
      <x:c r="H217" s="37"/>
      <x:c r="I217" s="27"/>
      <x:c r="J217" s="18"/>
      <x:c r="K217" s="18"/>
      <x:c r="L217" s="18"/>
      <x:c r="M217" s="18"/>
      <x:c r="N217" s="11"/>
    </x:row>
    <x:row r="218" s="1" customFormat="1">
      <x:c r="B218" s="3"/>
      <x:c r="C218" s="18"/>
      <x:c r="D218" s="7"/>
      <x:c r="E218" s="18"/>
      <x:c r="F218" s="7"/>
      <x:c r="G218" s="7"/>
      <x:c r="H218" s="37"/>
      <x:c r="I218" s="27"/>
      <x:c r="J218" s="18"/>
      <x:c r="K218" s="18"/>
      <x:c r="L218" s="18"/>
      <x:c r="M218" s="18"/>
      <x:c r="N218" s="11"/>
    </x:row>
    <x:row r="219" s="1" customFormat="1">
      <x:c r="B219" s="3"/>
      <x:c r="C219" s="18"/>
      <x:c r="D219" s="7"/>
      <x:c r="E219" s="18"/>
      <x:c r="F219" s="7"/>
      <x:c r="G219" s="7"/>
      <x:c r="H219" s="37"/>
      <x:c r="I219" s="27"/>
      <x:c r="J219" s="18"/>
      <x:c r="K219" s="18"/>
      <x:c r="L219" s="18"/>
      <x:c r="M219" s="18"/>
      <x:c r="N219" s="11"/>
    </x:row>
    <x:row r="220" s="1" customFormat="1">
      <x:c r="B220" s="3"/>
      <x:c r="C220" s="18"/>
      <x:c r="D220" s="7"/>
      <x:c r="E220" s="18"/>
      <x:c r="F220" s="7"/>
      <x:c r="G220" s="7"/>
      <x:c r="H220" s="37"/>
      <x:c r="I220" s="27"/>
      <x:c r="J220" s="18"/>
      <x:c r="K220" s="18"/>
      <x:c r="L220" s="18"/>
      <x:c r="M220" s="18"/>
      <x:c r="N220" s="11"/>
    </x:row>
    <x:row r="221" s="1" customFormat="1">
      <x:c r="B221" s="3"/>
      <x:c r="C221" s="18"/>
      <x:c r="D221" s="7"/>
      <x:c r="E221" s="18"/>
      <x:c r="F221" s="7"/>
      <x:c r="G221" s="7"/>
      <x:c r="H221" s="37"/>
      <x:c r="I221" s="27"/>
      <x:c r="J221" s="18"/>
      <x:c r="K221" s="18"/>
      <x:c r="L221" s="18"/>
      <x:c r="M221" s="18"/>
      <x:c r="N221" s="11"/>
    </x:row>
    <x:row r="222" s="1" customFormat="1">
      <x:c r="B222" s="3"/>
      <x:c r="C222" s="18"/>
      <x:c r="D222" s="7"/>
      <x:c r="E222" s="18"/>
      <x:c r="F222" s="7"/>
      <x:c r="G222" s="7"/>
      <x:c r="H222" s="37"/>
      <x:c r="I222" s="27"/>
      <x:c r="J222" s="18"/>
      <x:c r="K222" s="18"/>
      <x:c r="L222" s="18"/>
      <x:c r="M222" s="18"/>
      <x:c r="N222" s="11"/>
    </x:row>
    <x:row r="223" s="1" customFormat="1">
      <x:c r="B223" s="3"/>
      <x:c r="C223" s="18"/>
      <x:c r="D223" s="7"/>
      <x:c r="E223" s="18"/>
      <x:c r="F223" s="7"/>
      <x:c r="G223" s="7"/>
      <x:c r="H223" s="37"/>
      <x:c r="I223" s="27"/>
      <x:c r="J223" s="18"/>
      <x:c r="K223" s="18"/>
      <x:c r="L223" s="18"/>
      <x:c r="M223" s="18"/>
      <x:c r="N223" s="11"/>
    </x:row>
    <x:row r="224" s="1" customFormat="1">
      <x:c r="B224" s="3"/>
      <x:c r="C224" s="18"/>
      <x:c r="D224" s="7"/>
      <x:c r="E224" s="18"/>
      <x:c r="F224" s="7"/>
      <x:c r="G224" s="7"/>
      <x:c r="H224" s="37"/>
      <x:c r="I224" s="27"/>
      <x:c r="J224" s="18"/>
      <x:c r="K224" s="18"/>
      <x:c r="L224" s="18"/>
      <x:c r="M224" s="18"/>
      <x:c r="N224" s="11"/>
    </x:row>
    <x:row r="225" s="1" customFormat="1">
      <x:c r="B225" s="4"/>
      <x:c r="C225" s="19"/>
      <x:c r="D225" s="8"/>
      <x:c r="E225" s="19"/>
      <x:c r="F225" s="8"/>
      <x:c r="G225" s="8"/>
      <x:c r="H225" s="38"/>
      <x:c r="I225" s="28"/>
      <x:c r="J225" s="18"/>
      <x:c r="K225" s="18"/>
      <x:c r="L225" s="18"/>
      <x:c r="M225" s="47"/>
      <x:c r="N225" s="12"/>
    </x:row>
    <x:row r="226" s="1" customFormat="1">
      <x:c r="B226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/>
      <x:c r="N226"/>
    </x:row>
    <x:row r="227" s="1" customFormat="1"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</x:row>
  </x:sheetData>
  <x:mergeCells>
    <x:mergeCell ref="B2:C2"/>
    <x:mergeCell ref="D2:G2"/>
    <x:mergeCell ref="K2:N2"/>
  </x:mergeCells>
  <x:conditionalFormatting sqref="B4:G225">
    <x:cfRule type="expression" dxfId="71" priority="8" stopIfTrue="1">
      <x:formula>$B4="_INTERFACE"</x:formula>
    </x:cfRule>
    <x:cfRule type="expression" dxfId="70" priority="10">
      <x:formula>$B4="INTERFACE"</x:formula>
    </x:cfRule>
  </x:conditionalFormatting>
  <x:conditionalFormatting sqref="B4:N225">
    <x:cfRule type="expression" dxfId="69" priority="2" stopIfTrue="1">
      <x:formula>$B4="API"</x:formula>
    </x:cfRule>
  </x:conditionalFormatting>
  <x:conditionalFormatting sqref="C4:C225">
    <x:cfRule type="expression" dxfId="68" priority="12" stopIfTrue="1">
      <x:formula>$B4="FIELD"</x:formula>
    </x:cfRule>
  </x:conditionalFormatting>
  <x:conditionalFormatting sqref="C4:F225">
    <x:cfRule type="expression" dxfId="67" priority="7" stopIfTrue="1">
      <x:formula>$B4="_INTERFACE"</x:formula>
    </x:cfRule>
    <x:cfRule type="expression" dxfId="66" priority="9">
      <x:formula>$B4="INTERFACE"</x:formula>
    </x:cfRule>
  </x:conditionalFormatting>
  <x:conditionalFormatting sqref="C4:M225">
    <x:cfRule type="expression" dxfId="65" priority="1" stopIfTrue="1">
      <x:formula>$B4="API"</x:formula>
    </x:cfRule>
  </x:conditionalFormatting>
  <x:conditionalFormatting sqref="I4:N225">
    <x:cfRule type="expression" dxfId="64" priority="4">
      <x:formula>$I4="_INTERFACE"</x:formula>
    </x:cfRule>
    <x:cfRule type="expression" dxfId="63" priority="6">
      <x:formula>$I4="INTERFACE"</x:formula>
    </x:cfRule>
  </x:conditionalFormatting>
  <x:conditionalFormatting sqref="J4:J225">
    <x:cfRule type="expression" dxfId="62" priority="11" stopIfTrue="1">
      <x:formula>$I4="FIELD"</x:formula>
    </x:cfRule>
  </x:conditionalFormatting>
  <x:conditionalFormatting sqref="J4:M225">
    <x:cfRule type="expression" dxfId="61" priority="3">
      <x:formula>$I4="_INTERFACE"</x:formula>
    </x:cfRule>
    <x:cfRule type="expression" dxfId="60" priority="5" stopIfTrue="1">
      <x:formula>$I4="INTERFACE"</x:formula>
    </x:cfRule>
  </x:conditionalFormatting>
  <x:dataValidations count="2">
    <x:dataValidation type="list" allowBlank="1" showInputMessage="1" showErrorMessage="1" sqref="B4:B225 I4:I225">
      <x:formula1>"API,INTERFACE,_INTERFACE,FIELD"</x:formula1>
    </x:dataValidation>
    <x:dataValidation type="list" allowBlank="1" showInputMessage="1" showErrorMessage="1" sqref="H4:H225 L4:L225 E4:E225">
      <x:formula1>"Y,N"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8"/>
  <x:cols>
    <x:col min="1" max="1" width="2.7109375" style="1" customWidth="1"/>
    <x:col min="2" max="2" width="10.140625" customWidth="1"/>
    <x:col min="3" max="3" width="26" customWidth="1"/>
    <x:col min="4" max="4" width="19" customWidth="1"/>
    <x:col min="5" max="5" width="12.140625" customWidth="1"/>
    <x:col min="6" max="6" width="15" customWidth="1"/>
    <x:col min="7" max="7" width="12.140625" customWidth="1"/>
    <x:col min="8" max="8" width="1.85546875" customWidth="1"/>
    <x:col min="9" max="9" width="11.85546875" customWidth="1"/>
    <x:col min="10" max="10" width="22.42578125" customWidth="1"/>
    <x:col min="11" max="11" width="15.7109375" customWidth="1"/>
    <x:col min="12" max="12" width="12.28515625" customWidth="1"/>
    <x:col min="13" max="13" width="15" customWidth="1"/>
    <x:col min="14" max="14" width="12.28515625" customWidth="1"/>
    <x:col min="15" max="21" width="10.7109375" style="1" customWidth="1"/>
    <x:col min="22" max="23" width="0" hidden="1" customWidth="1"/>
    <x:col min="24" max="16384" width="10.7109375" hidden="1" customWidth="0"/>
  </x:cols>
  <x:sheetData>
    <x:row r="1" s="1" customFormat="1">
      <x:c r="B1" s="41"/>
    </x:row>
    <x:row r="2" s="1" customFormat="1" ht="39" customHeight="1">
      <x:c r="B2" s="55" t="str">
        <x:v>health</x:v>
      </x:c>
      <x:c r="C2" s="55" t="str">
        <x:v>GET /health</x:v>
      </x:c>
      <x:c r="D2" s="56"/>
      <x:c r="E2" s="56" t="str">
        <x:v>TYPE</x:v>
      </x:c>
      <x:c r="F2" s="56" t="str">
        <x:v>QUERY</x:v>
      </x:c>
      <x:c r="G2" s="56"/>
      <x:c r="H2" s="22"/>
      <x:c r="K2" s="57"/>
      <x:c r="L2" s="57"/>
      <x:c r="M2" s="57"/>
      <x:c r="N2" s="57"/>
    </x:row>
    <x:row r="3" s="1" customFormat="1" ht="26" customHeight="1">
      <x:c r="B3" s="30" t="str">
        <x:v>기능</x:v>
      </x:c>
      <x:c r="C3" s="29" t="str">
        <x:v>백엔드와 인프라 연결 상태 확인</x:v>
      </x:c>
      <x:c r="D3" s="29"/>
      <x:c r="E3" s="29"/>
      <x:c r="F3" s="46"/>
      <x:c r="G3" s="46"/>
      <x:c r="H3" s="35"/>
      <x:c r="I3" s="60"/>
      <x:c r="J3" s="61"/>
      <x:c r="K3" s="61"/>
      <x:c r="L3" s="61"/>
      <x:c r="M3" s="61"/>
      <x:c r="N3" s="62"/>
      <x:c r="O3" s="25"/>
    </x:row>
    <x:row r="4" s="1" customFormat="1" ht="38">
      <x:c r="B4" s="5" t="str">
        <x:v>INPUT PARAM</x:v>
      </x:c>
      <x:c r="C4" s="31"/>
      <x:c r="D4" s="6"/>
      <x:c r="E4" s="17"/>
      <x:c r="F4" s="6"/>
      <x:c r="G4" s="6"/>
      <x:c r="H4" s="36"/>
      <x:c r="I4" s="26"/>
      <x:c r="J4" s="10"/>
      <x:c r="K4" s="10"/>
      <x:c r="L4" s="10"/>
      <x:c r="M4" s="10"/>
      <x:c r="N4" s="10"/>
    </x:row>
    <x:row r="5" s="1" customFormat="1">
      <x:c r="B5" s="3" t="str">
        <x:v>NAME</x:v>
      </x:c>
      <x:c r="C5" s="17" t="str">
        <x:v>TYPE</x:v>
      </x:c>
      <x:c r="D5" s="7" t="str">
        <x:v>REQUIRED</x:v>
      </x:c>
      <x:c r="E5" s="18" t="str">
        <x:v>DESCRIPTION</x:v>
      </x:c>
      <x:c r="F5" s="7" t="str">
        <x:v>COMMENT</x:v>
      </x:c>
      <x:c r="G5" s="7"/>
      <x:c r="H5" s="37"/>
      <x:c r="I5" s="27"/>
      <x:c r="J5" s="18"/>
      <x:c r="K5" s="18"/>
      <x:c r="L5" s="18"/>
      <x:c r="M5" s="18"/>
      <x:c r="N5" s="18"/>
    </x:row>
    <x:row r="6" s="1" customFormat="1">
      <x:c r="B6" s="3" t="str">
        <x:v>없음</x:v>
      </x:c>
      <x:c r="C6" s="7" t="str">
        <x:v>-</x:v>
      </x:c>
      <x:c r="D6" s="7" t="str">
        <x:v>N</x:v>
      </x:c>
      <x:c r="E6" s="18" t="str">
        <x:v>입력값 없음</x:v>
      </x:c>
      <x:c r="F6" s="7"/>
      <x:c r="G6" s="7"/>
      <x:c r="H6" s="37"/>
      <x:c r="I6" s="27"/>
      <x:c r="J6" s="18"/>
      <x:c r="K6" s="18"/>
      <x:c r="L6" s="18"/>
      <x:c r="M6" s="18"/>
      <x:c r="N6" s="18"/>
    </x:row>
    <x:row r="7" s="1" customFormat="1">
      <x:c r="B7" s="3"/>
      <x:c r="C7" s="7"/>
      <x:c r="D7" s="7"/>
      <x:c r="E7" s="18"/>
      <x:c r="F7" s="7"/>
      <x:c r="G7" s="7"/>
      <x:c r="H7" s="37"/>
      <x:c r="I7" s="27"/>
      <x:c r="J7" s="18"/>
      <x:c r="K7" s="18"/>
      <x:c r="L7" s="18"/>
      <x:c r="M7" s="18"/>
      <x:c r="N7" s="18"/>
    </x:row>
    <x:row r="8" s="1" customFormat="1">
      <x:c r="B8" s="3"/>
      <x:c r="C8" s="18"/>
      <x:c r="D8" s="7"/>
      <x:c r="E8" s="18"/>
      <x:c r="F8" s="7"/>
      <x:c r="G8" s="7"/>
      <x:c r="H8" s="37"/>
      <x:c r="I8" s="27"/>
      <x:c r="J8" s="18"/>
      <x:c r="K8" s="18"/>
      <x:c r="L8" s="18"/>
      <x:c r="M8" s="18"/>
      <x:c r="N8" s="18"/>
    </x:row>
    <x:row r="9" s="1" customFormat="1" ht="19">
      <x:c r="B9" s="3"/>
      <x:c r="C9" s="32"/>
      <x:c r="D9" s="7"/>
      <x:c r="E9" s="18"/>
      <x:c r="F9" s="7"/>
      <x:c r="G9" s="7"/>
      <x:c r="H9" s="37"/>
      <x:c r="I9" s="27"/>
      <x:c r="J9" s="18"/>
      <x:c r="K9" s="18"/>
      <x:c r="L9" s="18"/>
      <x:c r="M9" s="18"/>
      <x:c r="N9" s="18"/>
    </x:row>
    <x:row r="10" s="1" customFormat="1">
      <x:c r="B10" s="3"/>
      <x:c r="C10" s="18"/>
      <x:c r="D10" s="7"/>
      <x:c r="E10" s="18"/>
      <x:c r="F10" s="7"/>
      <x:c r="G10" s="7"/>
      <x:c r="H10" s="37"/>
      <x:c r="I10" s="27"/>
      <x:c r="J10" s="18"/>
      <x:c r="K10" s="18"/>
      <x:c r="L10" s="18"/>
      <x:c r="M10" s="18"/>
      <x:c r="N10" s="18"/>
    </x:row>
    <x:row r="11" s="1" customFormat="1" ht="38">
      <x:c r="B11" s="3"/>
      <x:c r="C11" s="32"/>
      <x:c r="D11" s="33"/>
      <x:c r="E11" s="18"/>
      <x:c r="F11" s="7"/>
      <x:c r="G11" s="7"/>
      <x:c r="H11" s="37"/>
      <x:c r="I11" s="27"/>
      <x:c r="J11" s="18"/>
      <x:c r="K11" s="18"/>
      <x:c r="L11" s="18"/>
      <x:c r="M11" s="18"/>
      <x:c r="N11" s="18"/>
    </x:row>
    <x:row r="12" s="1" customFormat="1" ht="19">
      <x:c r="B12" s="3"/>
      <x:c r="C12" s="32"/>
      <x:c r="D12" s="6"/>
      <x:c r="E12" s="18"/>
      <x:c r="F12" s="7"/>
      <x:c r="G12" s="7"/>
      <x:c r="H12" s="37"/>
      <x:c r="I12" s="27"/>
      <x:c r="J12" s="18"/>
      <x:c r="K12" s="18"/>
      <x:c r="L12" s="18"/>
      <x:c r="M12" s="18"/>
      <x:c r="N12" s="18"/>
    </x:row>
    <x:row r="13" s="1" customFormat="1">
      <x:c r="B13" s="3"/>
      <x:c r="C13" s="18"/>
      <x:c r="D13" s="6"/>
      <x:c r="E13" s="18"/>
      <x:c r="F13" s="7"/>
      <x:c r="G13" s="7"/>
      <x:c r="H13" s="37"/>
      <x:c r="I13" s="27"/>
      <x:c r="J13" s="11"/>
      <x:c r="K13" s="11"/>
      <x:c r="L13" s="11"/>
      <x:c r="M13" s="11"/>
      <x:c r="N13" s="18"/>
    </x:row>
    <x:row r="14" s="1" customFormat="1" ht="19">
      <x:c r="B14" s="3"/>
      <x:c r="C14" s="18"/>
      <x:c r="D14" s="6"/>
      <x:c r="E14" s="18"/>
      <x:c r="F14" s="7"/>
      <x:c r="G14" s="7"/>
      <x:c r="H14" s="37"/>
      <x:c r="I14" s="27"/>
      <x:c r="J14" s="11"/>
      <x:c r="K14" s="21"/>
      <x:c r="L14" s="21"/>
      <x:c r="M14" s="21"/>
      <x:c r="N14" s="18"/>
    </x:row>
    <x:row r="15" s="1" customFormat="1" ht="19">
      <x:c r="B15" s="3" t="str">
        <x:v>OUTPUT PARAM</x:v>
      </x:c>
      <x:c r="C15" s="18"/>
      <x:c r="D15" s="6"/>
      <x:c r="E15" s="18"/>
      <x:c r="F15" s="7"/>
      <x:c r="G15" s="7"/>
      <x:c r="H15" s="37"/>
      <x:c r="I15" s="27"/>
      <x:c r="J15" s="18"/>
      <x:c r="K15" s="21"/>
      <x:c r="L15" s="21"/>
      <x:c r="M15" s="21"/>
      <x:c r="N15" s="48"/>
    </x:row>
    <x:row r="16" s="1" customFormat="1" ht="19">
      <x:c r="B16" s="3" t="str">
        <x:v>NAME</x:v>
      </x:c>
      <x:c r="C16" s="58" t="str">
        <x:v>TYPE</x:v>
      </x:c>
      <x:c r="D16" s="6" t="str">
        <x:v>REQUIRED</x:v>
      </x:c>
      <x:c r="E16" s="18" t="str">
        <x:v>DESCRIPTION</x:v>
      </x:c>
      <x:c r="F16" s="7" t="str">
        <x:v>COMMENT</x:v>
      </x:c>
      <x:c r="G16" s="7"/>
      <x:c r="H16" s="37"/>
      <x:c r="I16" s="27"/>
      <x:c r="J16" s="18"/>
      <x:c r="K16" s="21"/>
      <x:c r="L16" s="21"/>
      <x:c r="M16" s="21"/>
      <x:c r="N16" s="18"/>
    </x:row>
    <x:row r="17" s="1" customFormat="1" ht="19">
      <x:c r="B17" s="3" t="str">
        <x:v>ok</x:v>
      </x:c>
      <x:c r="C17" s="18" t="str">
        <x:v>Boolean</x:v>
      </x:c>
      <x:c r="D17" s="7" t="str">
        <x:v>Y</x:v>
      </x:c>
      <x:c r="E17" s="18" t="str">
        <x:v>서버 응답 가능 여부</x:v>
      </x:c>
      <x:c r="F17" s="7"/>
      <x:c r="G17" s="7"/>
      <x:c r="H17" s="37"/>
      <x:c r="I17" s="27"/>
      <x:c r="J17" s="18"/>
      <x:c r="K17" s="21"/>
      <x:c r="L17" s="21"/>
      <x:c r="M17" s="21"/>
      <x:c r="N17" s="18"/>
    </x:row>
    <x:row r="18" s="1" customFormat="1">
      <x:c r="B18" s="3" t="str">
        <x:v>storageMode</x:v>
      </x:c>
      <x:c r="C18" s="18" t="str">
        <x:v>String</x:v>
      </x:c>
      <x:c r="D18" s="7" t="str">
        <x:v>Y</x:v>
      </x:c>
      <x:c r="E18" s="18" t="str">
        <x:v>현재 저장 모드</x:v>
      </x:c>
      <x:c r="F18" s="7"/>
      <x:c r="G18" s="7"/>
      <x:c r="H18" s="37"/>
      <x:c r="I18" s="27"/>
      <x:c r="J18" s="18"/>
      <x:c r="K18" s="18"/>
      <x:c r="L18" s="18"/>
      <x:c r="M18" s="18"/>
      <x:c r="N18" s="18"/>
    </x:row>
    <x:row r="19" s="1" customFormat="1">
      <x:c r="B19" s="3" t="str">
        <x:v>ingestRootDir</x:v>
      </x:c>
      <x:c r="C19" s="32" t="str">
        <x:v>String</x:v>
      </x:c>
      <x:c r="D19" s="7" t="str">
        <x:v>Y</x:v>
      </x:c>
      <x:c r="E19" s="18" t="str">
        <x:v>감시 루트 경로</x:v>
      </x:c>
      <x:c r="F19" s="7"/>
      <x:c r="G19" s="7"/>
      <x:c r="H19" s="37"/>
      <x:c r="I19" s="27"/>
      <x:c r="J19" s="18"/>
      <x:c r="K19" s="18"/>
      <x:c r="L19" s="18"/>
      <x:c r="M19" s="18"/>
      <x:c r="N19" s="18"/>
    </x:row>
    <x:row r="20" s="1" customFormat="1">
      <x:c r="B20" s="3" t="str">
        <x:v>minioEndpoint</x:v>
      </x:c>
      <x:c r="C20" s="18" t="str">
        <x:v>String</x:v>
      </x:c>
      <x:c r="D20" s="7" t="str">
        <x:v>Y</x:v>
      </x:c>
      <x:c r="E20" s="18" t="str">
        <x:v>MinIO 연결 주소</x:v>
      </x:c>
      <x:c r="F20" s="7"/>
      <x:c r="G20" s="7"/>
      <x:c r="H20" s="37"/>
      <x:c r="I20" s="27"/>
      <x:c r="J20" s="18"/>
      <x:c r="K20" s="18"/>
      <x:c r="L20" s="18"/>
      <x:c r="M20" s="18"/>
      <x:c r="N20" s="18"/>
    </x:row>
    <x:row r="21" s="1" customFormat="1">
      <x:c r="B21" s="3" t="str">
        <x:v>bucket</x:v>
      </x:c>
      <x:c r="C21" s="18" t="str">
        <x:v>String</x:v>
      </x:c>
      <x:c r="D21" s="7" t="str">
        <x:v>Y</x:v>
      </x:c>
      <x:c r="E21" s="18" t="str">
        <x:v>기본 버킷명</x:v>
      </x:c>
      <x:c r="F21" s="7"/>
      <x:c r="G21" s="7"/>
      <x:c r="H21" s="37"/>
      <x:c r="I21" s="27"/>
      <x:c r="J21" s="18"/>
      <x:c r="K21" s="18"/>
      <x:c r="L21" s="18"/>
      <x:c r="M21" s="18"/>
      <x:c r="N21" s="18"/>
    </x:row>
    <x:row r="22" s="1" customFormat="1">
      <x:c r="B22" s="3"/>
      <x:c r="C22" s="18"/>
      <x:c r="D22" s="7"/>
      <x:c r="E22" s="18"/>
      <x:c r="F22" s="7"/>
      <x:c r="G22" s="7"/>
      <x:c r="H22" s="37"/>
      <x:c r="I22" s="27"/>
      <x:c r="J22" s="18"/>
      <x:c r="K22" s="18"/>
      <x:c r="L22" s="18"/>
      <x:c r="M22" s="18"/>
      <x:c r="N22" s="18"/>
    </x:row>
    <x:row r="23" s="1" customFormat="1">
      <x:c r="B23" s="3"/>
      <x:c r="C23" s="18"/>
      <x:c r="D23" s="7"/>
      <x:c r="E23" s="18"/>
      <x:c r="F23" s="7"/>
      <x:c r="G23" s="7"/>
      <x:c r="H23" s="37"/>
      <x:c r="I23" s="27"/>
      <x:c r="J23" s="18"/>
      <x:c r="K23" s="18"/>
      <x:c r="L23" s="18"/>
      <x:c r="M23" s="18"/>
      <x:c r="N23" s="18"/>
    </x:row>
    <x:row r="24" s="1" customFormat="1">
      <x:c r="B24" s="3"/>
      <x:c r="C24" s="18"/>
      <x:c r="D24" s="7"/>
      <x:c r="E24" s="18"/>
      <x:c r="F24" s="7"/>
      <x:c r="G24" s="7"/>
      <x:c r="H24" s="37"/>
      <x:c r="I24" s="27"/>
      <x:c r="J24" s="18"/>
      <x:c r="K24" s="18"/>
      <x:c r="L24" s="18"/>
      <x:c r="M24" s="18"/>
      <x:c r="N24" s="18"/>
    </x:row>
    <x:row r="25" s="1" customFormat="1">
      <x:c r="B25" s="3"/>
      <x:c r="C25" s="32"/>
      <x:c r="D25" s="7"/>
      <x:c r="E25" s="18"/>
      <x:c r="F25" s="7"/>
      <x:c r="G25" s="7"/>
      <x:c r="H25" s="37"/>
      <x:c r="I25" s="27"/>
      <x:c r="J25" s="18"/>
      <x:c r="K25" s="18"/>
      <x:c r="L25" s="18"/>
      <x:c r="M25" s="18"/>
      <x:c r="N25" s="18"/>
    </x:row>
    <x:row r="26" s="1" customFormat="1">
      <x:c r="B26" s="3"/>
      <x:c r="C26" s="18"/>
      <x:c r="D26" s="7"/>
      <x:c r="E26" s="18"/>
      <x:c r="F26" s="7"/>
      <x:c r="G26" s="7"/>
      <x:c r="H26" s="37"/>
      <x:c r="I26" s="27"/>
      <x:c r="J26" s="18"/>
      <x:c r="K26" s="18"/>
      <x:c r="L26" s="18"/>
      <x:c r="M26" s="18"/>
      <x:c r="N26" s="18"/>
    </x:row>
    <x:row r="27" s="1" customFormat="1">
      <x:c r="B27" s="3"/>
      <x:c r="C27" s="18"/>
      <x:c r="D27" s="7"/>
      <x:c r="E27" s="18"/>
      <x:c r="F27" s="7"/>
      <x:c r="G27" s="7"/>
      <x:c r="H27" s="37"/>
      <x:c r="I27" s="27"/>
      <x:c r="J27" s="18"/>
      <x:c r="K27" s="18"/>
      <x:c r="L27" s="18"/>
      <x:c r="M27" s="18"/>
      <x:c r="N27" s="18"/>
    </x:row>
    <x:row r="28" s="1" customFormat="1">
      <x:c r="B28" s="3"/>
      <x:c r="C28" s="32"/>
      <x:c r="D28" s="7"/>
      <x:c r="E28" s="18"/>
      <x:c r="F28" s="7"/>
      <x:c r="G28" s="7"/>
      <x:c r="H28" s="37"/>
      <x:c r="I28" s="27"/>
      <x:c r="J28" s="18"/>
      <x:c r="K28" s="18"/>
      <x:c r="L28" s="18"/>
      <x:c r="M28" s="18"/>
      <x:c r="N28" s="11"/>
    </x:row>
    <x:row r="29" s="1" customFormat="1">
      <x:c r="B29" s="3"/>
      <x:c r="C29" s="18"/>
      <x:c r="D29" s="7"/>
      <x:c r="E29" s="18"/>
      <x:c r="F29" s="7"/>
      <x:c r="G29" s="7"/>
      <x:c r="H29" s="37"/>
      <x:c r="I29" s="27"/>
      <x:c r="J29" s="18"/>
      <x:c r="K29" s="18"/>
      <x:c r="L29" s="18"/>
      <x:c r="M29" s="18"/>
      <x:c r="N29" s="11"/>
    </x:row>
    <x:row r="30" s="1" customFormat="1" ht="38">
      <x:c r="B30" s="3"/>
      <x:c r="C30" s="32"/>
      <x:c r="D30" s="7"/>
      <x:c r="E30" s="18"/>
      <x:c r="F30" s="7"/>
      <x:c r="G30" s="7"/>
      <x:c r="H30" s="37"/>
      <x:c r="I30" s="27"/>
      <x:c r="J30" s="18"/>
      <x:c r="K30" s="18"/>
      <x:c r="L30" s="18"/>
      <x:c r="M30" s="18"/>
      <x:c r="N30" s="11"/>
    </x:row>
    <x:row r="31" s="1" customFormat="1" ht="19">
      <x:c r="B31" s="3"/>
      <x:c r="C31" s="32"/>
      <x:c r="D31" s="7"/>
      <x:c r="E31" s="18"/>
      <x:c r="F31" s="7"/>
      <x:c r="G31" s="7"/>
      <x:c r="H31" s="37"/>
      <x:c r="I31" s="27"/>
      <x:c r="J31" s="18"/>
      <x:c r="K31" s="18"/>
      <x:c r="L31" s="18"/>
      <x:c r="M31" s="18"/>
      <x:c r="N31" s="11"/>
    </x:row>
    <x:row r="32" s="1" customFormat="1">
      <x:c r="B32" s="3"/>
      <x:c r="C32" s="18"/>
      <x:c r="D32" s="7"/>
      <x:c r="E32" s="18"/>
      <x:c r="F32" s="7"/>
      <x:c r="G32" s="7"/>
      <x:c r="H32" s="37"/>
      <x:c r="I32" s="27"/>
      <x:c r="J32" s="18"/>
      <x:c r="K32" s="18"/>
      <x:c r="L32" s="18"/>
      <x:c r="M32" s="18"/>
      <x:c r="N32" s="11"/>
    </x:row>
    <x:row r="33" s="1" customFormat="1">
      <x:c r="B33" s="3"/>
      <x:c r="C33" s="18"/>
      <x:c r="D33" s="7"/>
      <x:c r="E33" s="18"/>
      <x:c r="F33" s="7"/>
      <x:c r="G33" s="7"/>
      <x:c r="H33" s="37"/>
      <x:c r="I33" s="27"/>
      <x:c r="J33" s="18"/>
      <x:c r="K33" s="18"/>
      <x:c r="L33" s="18"/>
      <x:c r="M33" s="18"/>
      <x:c r="N33" s="11"/>
    </x:row>
    <x:row r="34" s="1" customFormat="1">
      <x:c r="B34" s="3"/>
      <x:c r="C34" s="18"/>
      <x:c r="D34" s="7"/>
      <x:c r="E34" s="18"/>
      <x:c r="F34" s="7"/>
      <x:c r="G34" s="7"/>
      <x:c r="H34" s="37"/>
      <x:c r="I34" s="27"/>
      <x:c r="J34" s="18"/>
      <x:c r="K34" s="18"/>
      <x:c r="L34" s="18"/>
      <x:c r="M34" s="18"/>
      <x:c r="N34" s="49"/>
    </x:row>
    <x:row r="35" s="1" customFormat="1">
      <x:c r="B35" s="3"/>
      <x:c r="C35" s="18"/>
      <x:c r="D35" s="7"/>
      <x:c r="E35" s="18"/>
      <x:c r="F35" s="7"/>
      <x:c r="G35" s="7"/>
      <x:c r="H35" s="37"/>
      <x:c r="I35" s="27"/>
      <x:c r="J35" s="18"/>
      <x:c r="K35" s="18"/>
      <x:c r="L35" s="18"/>
      <x:c r="M35" s="18"/>
      <x:c r="N35" s="11"/>
    </x:row>
    <x:row r="36" s="1" customFormat="1">
      <x:c r="B36" s="3"/>
      <x:c r="C36" s="18"/>
      <x:c r="D36" s="7"/>
      <x:c r="E36" s="18"/>
      <x:c r="F36" s="7"/>
      <x:c r="G36" s="7"/>
      <x:c r="H36" s="37"/>
      <x:c r="I36" s="27"/>
      <x:c r="J36" s="18"/>
      <x:c r="K36" s="18"/>
      <x:c r="L36" s="18"/>
      <x:c r="M36" s="18"/>
      <x:c r="N36" s="11"/>
    </x:row>
    <x:row r="37" s="1" customFormat="1">
      <x:c r="B37" s="3"/>
      <x:c r="C37" s="18"/>
      <x:c r="D37" s="7"/>
      <x:c r="E37" s="18"/>
      <x:c r="F37" s="7"/>
      <x:c r="G37" s="7"/>
      <x:c r="H37" s="37"/>
      <x:c r="I37" s="27"/>
      <x:c r="J37" s="18"/>
      <x:c r="K37" s="18"/>
      <x:c r="L37" s="18"/>
      <x:c r="M37" s="18"/>
      <x:c r="N37" s="11"/>
    </x:row>
    <x:row r="38" s="1" customFormat="1">
      <x:c r="B38" s="3"/>
      <x:c r="C38" s="18"/>
      <x:c r="D38" s="7"/>
      <x:c r="E38" s="18"/>
      <x:c r="F38" s="7"/>
      <x:c r="G38" s="7"/>
      <x:c r="H38" s="37"/>
      <x:c r="I38" s="27"/>
      <x:c r="J38" s="18"/>
      <x:c r="K38" s="18"/>
      <x:c r="L38" s="18"/>
      <x:c r="M38" s="18"/>
      <x:c r="N38" s="11"/>
    </x:row>
    <x:row r="39" s="1" customFormat="1" ht="18" hidden="1" customHeight="1">
      <x:c r="B39" s="3"/>
      <x:c r="C39" s="18"/>
      <x:c r="D39" s="7"/>
      <x:c r="E39" s="18"/>
      <x:c r="F39" s="7"/>
      <x:c r="G39" s="7"/>
      <x:c r="H39" s="37"/>
      <x:c r="I39" s="27"/>
      <x:c r="J39" s="18"/>
      <x:c r="K39" s="18"/>
      <x:c r="L39" s="18"/>
      <x:c r="M39" s="18"/>
      <x:c r="N39" s="11"/>
    </x:row>
    <x:row r="40" s="1" customFormat="1">
      <x:c r="B40" s="3"/>
      <x:c r="C40" s="18"/>
      <x:c r="D40" s="7"/>
      <x:c r="E40" s="18"/>
      <x:c r="F40" s="7"/>
      <x:c r="G40" s="7"/>
      <x:c r="H40" s="37"/>
      <x:c r="I40" s="27"/>
      <x:c r="J40" s="18"/>
      <x:c r="K40" s="18"/>
      <x:c r="L40" s="18"/>
      <x:c r="M40" s="18"/>
      <x:c r="N40" s="11"/>
    </x:row>
    <x:row r="41" s="1" customFormat="1">
      <x:c r="B41" s="3"/>
      <x:c r="C41" s="18"/>
      <x:c r="D41" s="7"/>
      <x:c r="E41" s="18"/>
      <x:c r="F41" s="7"/>
      <x:c r="G41" s="7"/>
      <x:c r="H41" s="37"/>
      <x:c r="I41" s="27"/>
      <x:c r="J41" s="18"/>
      <x:c r="K41" s="18"/>
      <x:c r="L41" s="18"/>
      <x:c r="M41" s="18"/>
      <x:c r="N41" s="11"/>
    </x:row>
    <x:row r="42" s="1" customFormat="1">
      <x:c r="B42" s="3"/>
      <x:c r="C42" s="18"/>
      <x:c r="D42" s="7"/>
      <x:c r="E42" s="18"/>
      <x:c r="F42" s="7"/>
      <x:c r="G42" s="7"/>
      <x:c r="H42" s="37"/>
      <x:c r="I42" s="27"/>
      <x:c r="J42" s="18"/>
      <x:c r="K42" s="18"/>
      <x:c r="L42" s="18"/>
      <x:c r="M42" s="18"/>
      <x:c r="N42" s="11"/>
    </x:row>
    <x:row r="43" s="1" customFormat="1">
      <x:c r="B43" s="3"/>
      <x:c r="C43" s="18"/>
      <x:c r="D43" s="7"/>
      <x:c r="E43" s="18"/>
      <x:c r="F43" s="7"/>
      <x:c r="G43" s="7"/>
      <x:c r="H43" s="37"/>
      <x:c r="I43" s="27"/>
      <x:c r="J43" s="18"/>
      <x:c r="K43" s="18"/>
      <x:c r="L43" s="18"/>
      <x:c r="M43" s="18"/>
      <x:c r="N43" s="11"/>
    </x:row>
    <x:row r="44" s="1" customFormat="1">
      <x:c r="B44" s="3"/>
      <x:c r="C44" s="18"/>
      <x:c r="D44" s="7"/>
      <x:c r="E44" s="18"/>
      <x:c r="F44" s="7"/>
      <x:c r="G44" s="7"/>
      <x:c r="H44" s="37"/>
      <x:c r="I44" s="27"/>
      <x:c r="J44" s="18"/>
      <x:c r="K44" s="18"/>
      <x:c r="L44" s="18"/>
      <x:c r="M44" s="18"/>
      <x:c r="N44" s="11"/>
    </x:row>
    <x:row r="45" s="1" customFormat="1">
      <x:c r="B45" s="3"/>
      <x:c r="C45" s="18"/>
      <x:c r="D45" s="7"/>
      <x:c r="E45" s="18"/>
      <x:c r="F45" s="7"/>
      <x:c r="G45" s="7"/>
      <x:c r="H45" s="37"/>
      <x:c r="I45" s="27"/>
      <x:c r="J45" s="18"/>
      <x:c r="K45" s="18"/>
      <x:c r="L45" s="18"/>
      <x:c r="M45" s="18"/>
      <x:c r="N45" s="11"/>
    </x:row>
    <x:row r="46" s="1" customFormat="1">
      <x:c r="B46" s="3"/>
      <x:c r="C46" s="18"/>
      <x:c r="D46" s="7"/>
      <x:c r="E46" s="18"/>
      <x:c r="F46" s="7"/>
      <x:c r="G46" s="7"/>
      <x:c r="H46" s="37"/>
      <x:c r="I46" s="27"/>
      <x:c r="J46" s="18"/>
      <x:c r="K46" s="18"/>
      <x:c r="L46" s="18"/>
      <x:c r="M46" s="18"/>
      <x:c r="N46" s="11"/>
    </x:row>
    <x:row r="47" s="1" customFormat="1">
      <x:c r="B47" s="3"/>
      <x:c r="C47" s="18"/>
      <x:c r="D47" s="7"/>
      <x:c r="E47" s="18"/>
      <x:c r="F47" s="7"/>
      <x:c r="G47" s="7"/>
      <x:c r="H47" s="37"/>
      <x:c r="I47" s="27"/>
      <x:c r="J47" s="18"/>
      <x:c r="K47" s="18"/>
      <x:c r="L47" s="18"/>
      <x:c r="M47" s="18"/>
      <x:c r="N47" s="11"/>
    </x:row>
    <x:row r="48" s="1" customFormat="1">
      <x:c r="B48" s="3"/>
      <x:c r="C48" s="18"/>
      <x:c r="D48" s="7"/>
      <x:c r="E48" s="18"/>
      <x:c r="F48" s="7"/>
      <x:c r="G48" s="7"/>
      <x:c r="H48" s="37"/>
      <x:c r="I48" s="27"/>
      <x:c r="J48" s="18"/>
      <x:c r="K48" s="18"/>
      <x:c r="L48" s="18"/>
      <x:c r="M48" s="18"/>
      <x:c r="N48" s="11"/>
    </x:row>
    <x:row r="49" s="1" customFormat="1">
      <x:c r="B49" s="3"/>
      <x:c r="C49" s="18"/>
      <x:c r="D49" s="7"/>
      <x:c r="E49" s="18"/>
      <x:c r="F49" s="7"/>
      <x:c r="G49" s="7"/>
      <x:c r="H49" s="37"/>
      <x:c r="I49" s="27"/>
      <x:c r="J49" s="18"/>
      <x:c r="K49" s="18"/>
      <x:c r="L49" s="18"/>
      <x:c r="M49" s="18"/>
      <x:c r="N49" s="11"/>
    </x:row>
    <x:row r="50" s="1" customFormat="1">
      <x:c r="B50" s="3"/>
      <x:c r="C50" s="18"/>
      <x:c r="D50" s="7"/>
      <x:c r="E50" s="18"/>
      <x:c r="F50" s="7"/>
      <x:c r="G50" s="7"/>
      <x:c r="H50" s="37"/>
      <x:c r="I50" s="27"/>
      <x:c r="J50" s="18"/>
      <x:c r="K50" s="18"/>
      <x:c r="L50" s="18"/>
      <x:c r="M50" s="18"/>
      <x:c r="N50" s="11"/>
    </x:row>
    <x:row r="51" s="1" customFormat="1">
      <x:c r="B51" s="3"/>
      <x:c r="C51" s="18"/>
      <x:c r="D51" s="7"/>
      <x:c r="E51" s="18"/>
      <x:c r="F51" s="7"/>
      <x:c r="G51" s="7"/>
      <x:c r="H51" s="37"/>
      <x:c r="I51" s="27"/>
      <x:c r="J51" s="18"/>
      <x:c r="K51" s="18"/>
      <x:c r="L51" s="18"/>
      <x:c r="M51" s="18"/>
      <x:c r="N51" s="11"/>
    </x:row>
    <x:row r="52" s="1" customFormat="1">
      <x:c r="B52" s="3"/>
      <x:c r="C52" s="18"/>
      <x:c r="D52" s="7"/>
      <x:c r="E52" s="18"/>
      <x:c r="F52" s="7"/>
      <x:c r="G52" s="7"/>
      <x:c r="H52" s="37"/>
      <x:c r="I52" s="27"/>
      <x:c r="J52" s="18"/>
      <x:c r="K52" s="18"/>
      <x:c r="L52" s="18"/>
      <x:c r="M52" s="18"/>
      <x:c r="N52" s="11"/>
    </x:row>
    <x:row r="53" s="1" customFormat="1">
      <x:c r="B53" s="3"/>
      <x:c r="C53" s="18"/>
      <x:c r="D53" s="7"/>
      <x:c r="E53" s="18"/>
      <x:c r="F53" s="7"/>
      <x:c r="G53" s="7"/>
      <x:c r="H53" s="37"/>
      <x:c r="I53" s="27"/>
      <x:c r="J53" s="18"/>
      <x:c r="K53" s="18"/>
      <x:c r="L53" s="18"/>
      <x:c r="M53" s="18"/>
      <x:c r="N53" s="11"/>
    </x:row>
    <x:row r="54" s="1" customFormat="1">
      <x:c r="B54" s="3"/>
      <x:c r="C54" s="18"/>
      <x:c r="D54" s="7"/>
      <x:c r="E54" s="18"/>
      <x:c r="F54" s="7"/>
      <x:c r="G54" s="7"/>
      <x:c r="H54" s="37"/>
      <x:c r="I54" s="27"/>
      <x:c r="J54" s="18"/>
      <x:c r="K54" s="18"/>
      <x:c r="L54" s="18"/>
      <x:c r="M54" s="18"/>
      <x:c r="N54" s="11"/>
    </x:row>
    <x:row r="55" s="1" customFormat="1">
      <x:c r="B55" s="3"/>
      <x:c r="C55" s="18"/>
      <x:c r="D55" s="7"/>
      <x:c r="E55" s="18"/>
      <x:c r="F55" s="7"/>
      <x:c r="G55" s="7"/>
      <x:c r="H55" s="37"/>
      <x:c r="I55" s="27"/>
      <x:c r="J55" s="18"/>
      <x:c r="K55" s="18"/>
      <x:c r="L55" s="18"/>
      <x:c r="M55" s="18"/>
      <x:c r="N55" s="11"/>
    </x:row>
    <x:row r="56" s="1" customFormat="1">
      <x:c r="B56" s="3"/>
      <x:c r="C56" s="18"/>
      <x:c r="D56" s="7"/>
      <x:c r="E56" s="18"/>
      <x:c r="F56" s="7"/>
      <x:c r="G56" s="7"/>
      <x:c r="H56" s="37"/>
      <x:c r="I56" s="27"/>
      <x:c r="J56" s="18"/>
      <x:c r="K56" s="18"/>
      <x:c r="L56" s="18"/>
      <x:c r="M56" s="18"/>
      <x:c r="N56" s="11"/>
    </x:row>
    <x:row r="57" s="1" customFormat="1">
      <x:c r="B57" s="3"/>
      <x:c r="C57" s="18"/>
      <x:c r="D57" s="7"/>
      <x:c r="E57" s="18"/>
      <x:c r="F57" s="7"/>
      <x:c r="G57" s="7"/>
      <x:c r="H57" s="37"/>
      <x:c r="I57" s="27"/>
      <x:c r="J57" s="18"/>
      <x:c r="K57" s="18"/>
      <x:c r="L57" s="18"/>
      <x:c r="M57" s="18"/>
      <x:c r="N57" s="11"/>
    </x:row>
    <x:row r="58" s="1" customFormat="1">
      <x:c r="B58" s="3"/>
      <x:c r="C58" s="18"/>
      <x:c r="D58" s="7"/>
      <x:c r="E58" s="18"/>
      <x:c r="F58" s="7"/>
      <x:c r="G58" s="7"/>
      <x:c r="H58" s="37"/>
      <x:c r="I58" s="27"/>
      <x:c r="J58" s="18"/>
      <x:c r="K58" s="18"/>
      <x:c r="L58" s="18"/>
      <x:c r="M58" s="18"/>
      <x:c r="N58" s="11"/>
    </x:row>
    <x:row r="59" s="1" customFormat="1">
      <x:c r="B59" s="3"/>
      <x:c r="C59" s="18"/>
      <x:c r="D59" s="7"/>
      <x:c r="E59" s="18"/>
      <x:c r="F59" s="7"/>
      <x:c r="G59" s="7"/>
      <x:c r="H59" s="37"/>
      <x:c r="I59" s="27"/>
      <x:c r="J59" s="18"/>
      <x:c r="K59" s="18"/>
      <x:c r="L59" s="18"/>
      <x:c r="M59" s="18"/>
      <x:c r="N59" s="11"/>
    </x:row>
    <x:row r="60" s="1" customFormat="1">
      <x:c r="B60" s="3"/>
      <x:c r="C60" s="18"/>
      <x:c r="D60" s="7"/>
      <x:c r="E60" s="18"/>
      <x:c r="F60" s="7"/>
      <x:c r="G60" s="7"/>
      <x:c r="H60" s="37"/>
      <x:c r="I60" s="27"/>
      <x:c r="J60" s="18"/>
      <x:c r="K60" s="18"/>
      <x:c r="L60" s="18"/>
      <x:c r="M60" s="18"/>
      <x:c r="N60" s="11"/>
    </x:row>
    <x:row r="61" s="1" customFormat="1">
      <x:c r="B61" s="3"/>
      <x:c r="C61" s="18"/>
      <x:c r="D61" s="7"/>
      <x:c r="E61" s="18"/>
      <x:c r="F61" s="7"/>
      <x:c r="G61" s="7"/>
      <x:c r="H61" s="37"/>
      <x:c r="I61" s="27"/>
      <x:c r="J61" s="18"/>
      <x:c r="K61" s="18"/>
      <x:c r="L61" s="18"/>
      <x:c r="M61" s="18"/>
      <x:c r="N61" s="11"/>
    </x:row>
    <x:row r="62" s="1" customFormat="1">
      <x:c r="B62" s="3"/>
      <x:c r="C62" s="18"/>
      <x:c r="D62" s="7"/>
      <x:c r="E62" s="18"/>
      <x:c r="F62" s="7"/>
      <x:c r="G62" s="7"/>
      <x:c r="H62" s="37"/>
      <x:c r="I62" s="27"/>
      <x:c r="J62" s="18"/>
      <x:c r="K62" s="18"/>
      <x:c r="L62" s="18"/>
      <x:c r="M62" s="18"/>
      <x:c r="N62" s="11"/>
    </x:row>
    <x:row r="63" s="1" customFormat="1">
      <x:c r="B63" s="3"/>
      <x:c r="C63" s="18"/>
      <x:c r="D63" s="7"/>
      <x:c r="E63" s="18"/>
      <x:c r="F63" s="7"/>
      <x:c r="G63" s="7"/>
      <x:c r="H63" s="37"/>
      <x:c r="I63" s="27"/>
      <x:c r="J63" s="18"/>
      <x:c r="K63" s="18"/>
      <x:c r="L63" s="18"/>
      <x:c r="M63" s="18"/>
      <x:c r="N63" s="11"/>
    </x:row>
    <x:row r="64" s="1" customFormat="1">
      <x:c r="B64" s="3"/>
      <x:c r="C64" s="18"/>
      <x:c r="D64" s="7"/>
      <x:c r="E64" s="18"/>
      <x:c r="F64" s="7"/>
      <x:c r="G64" s="7"/>
      <x:c r="H64" s="37"/>
      <x:c r="I64" s="27"/>
      <x:c r="J64" s="18"/>
      <x:c r="K64" s="18"/>
      <x:c r="L64" s="18"/>
      <x:c r="M64" s="18"/>
      <x:c r="N64" s="11"/>
    </x:row>
    <x:row r="65" s="1" customFormat="1">
      <x:c r="B65" s="3"/>
      <x:c r="C65" s="18"/>
      <x:c r="D65" s="7"/>
      <x:c r="E65" s="18"/>
      <x:c r="F65" s="7"/>
      <x:c r="G65" s="7"/>
      <x:c r="H65" s="37"/>
      <x:c r="I65" s="27"/>
      <x:c r="J65" s="18"/>
      <x:c r="K65" s="18"/>
      <x:c r="L65" s="18"/>
      <x:c r="M65" s="18"/>
      <x:c r="N65" s="11"/>
    </x:row>
    <x:row r="66" s="1" customFormat="1">
      <x:c r="B66" s="3"/>
      <x:c r="C66" s="18"/>
      <x:c r="D66" s="7"/>
      <x:c r="E66" s="18"/>
      <x:c r="F66" s="7"/>
      <x:c r="G66" s="7"/>
      <x:c r="H66" s="37"/>
      <x:c r="I66" s="27"/>
      <x:c r="J66" s="18"/>
      <x:c r="K66" s="18"/>
      <x:c r="L66" s="18"/>
      <x:c r="M66" s="18"/>
      <x:c r="N66" s="11"/>
    </x:row>
    <x:row r="67" s="1" customFormat="1">
      <x:c r="B67" s="3"/>
      <x:c r="C67" s="18"/>
      <x:c r="D67" s="7"/>
      <x:c r="E67" s="18"/>
      <x:c r="F67" s="7"/>
      <x:c r="G67" s="7"/>
      <x:c r="H67" s="37"/>
      <x:c r="I67" s="27"/>
      <x:c r="J67" s="18"/>
      <x:c r="K67" s="18"/>
      <x:c r="L67" s="18"/>
      <x:c r="M67" s="18"/>
      <x:c r="N67" s="11"/>
    </x:row>
    <x:row r="68" s="1" customFormat="1">
      <x:c r="B68" s="3"/>
      <x:c r="C68" s="18"/>
      <x:c r="D68" s="7"/>
      <x:c r="E68" s="18"/>
      <x:c r="F68" s="7"/>
      <x:c r="G68" s="7"/>
      <x:c r="H68" s="37"/>
      <x:c r="I68" s="27"/>
      <x:c r="J68" s="18"/>
      <x:c r="K68" s="18"/>
      <x:c r="L68" s="18"/>
      <x:c r="M68" s="18"/>
      <x:c r="N68" s="11"/>
    </x:row>
    <x:row r="69" s="1" customFormat="1">
      <x:c r="B69" s="3"/>
      <x:c r="C69" s="18"/>
      <x:c r="D69" s="7"/>
      <x:c r="E69" s="18"/>
      <x:c r="F69" s="7"/>
      <x:c r="G69" s="7"/>
      <x:c r="H69" s="37"/>
      <x:c r="I69" s="27"/>
      <x:c r="J69" s="18"/>
      <x:c r="K69" s="18"/>
      <x:c r="L69" s="18"/>
      <x:c r="M69" s="18"/>
      <x:c r="N69" s="11"/>
    </x:row>
    <x:row r="70" s="1" customFormat="1">
      <x:c r="B70" s="3"/>
      <x:c r="C70" s="18"/>
      <x:c r="D70" s="7"/>
      <x:c r="E70" s="18"/>
      <x:c r="F70" s="7"/>
      <x:c r="G70" s="7"/>
      <x:c r="H70" s="37"/>
      <x:c r="I70" s="27"/>
      <x:c r="J70" s="18"/>
      <x:c r="K70" s="18"/>
      <x:c r="L70" s="18"/>
      <x:c r="M70" s="18"/>
      <x:c r="N70" s="11"/>
    </x:row>
    <x:row r="71" s="1" customFormat="1">
      <x:c r="B71" s="3"/>
      <x:c r="C71" s="18"/>
      <x:c r="D71" s="7"/>
      <x:c r="E71" s="18"/>
      <x:c r="F71" s="7"/>
      <x:c r="G71" s="7"/>
      <x:c r="H71" s="37"/>
      <x:c r="I71" s="27"/>
      <x:c r="J71" s="18"/>
      <x:c r="K71" s="18"/>
      <x:c r="L71" s="18"/>
      <x:c r="M71" s="18"/>
      <x:c r="N71" s="11"/>
    </x:row>
    <x:row r="72" s="1" customFormat="1">
      <x:c r="B72" s="3"/>
      <x:c r="C72" s="18"/>
      <x:c r="D72" s="7"/>
      <x:c r="E72" s="18"/>
      <x:c r="F72" s="7"/>
      <x:c r="G72" s="7"/>
      <x:c r="H72" s="37"/>
      <x:c r="I72" s="27"/>
      <x:c r="J72" s="18"/>
      <x:c r="K72" s="18"/>
      <x:c r="L72" s="18"/>
      <x:c r="M72" s="18"/>
      <x:c r="N72" s="11"/>
    </x:row>
    <x:row r="73" s="1" customFormat="1">
      <x:c r="B73" s="3"/>
      <x:c r="C73" s="18"/>
      <x:c r="D73" s="7"/>
      <x:c r="E73" s="18"/>
      <x:c r="F73" s="7"/>
      <x:c r="G73" s="7"/>
      <x:c r="H73" s="37"/>
      <x:c r="I73" s="27"/>
      <x:c r="J73" s="18"/>
      <x:c r="K73" s="18"/>
      <x:c r="L73" s="18"/>
      <x:c r="M73" s="18"/>
      <x:c r="N73" s="11"/>
    </x:row>
    <x:row r="74" s="1" customFormat="1">
      <x:c r="B74" s="3"/>
      <x:c r="C74" s="18"/>
      <x:c r="D74" s="7"/>
      <x:c r="E74" s="18"/>
      <x:c r="F74" s="7"/>
      <x:c r="G74" s="7"/>
      <x:c r="H74" s="37"/>
      <x:c r="I74" s="27"/>
      <x:c r="J74" s="18"/>
      <x:c r="K74" s="18"/>
      <x:c r="L74" s="18"/>
      <x:c r="M74" s="18"/>
      <x:c r="N74" s="11"/>
    </x:row>
    <x:row r="75" s="1" customFormat="1">
      <x:c r="B75" s="3"/>
      <x:c r="C75" s="18"/>
      <x:c r="D75" s="7"/>
      <x:c r="E75" s="18"/>
      <x:c r="F75" s="7"/>
      <x:c r="G75" s="7"/>
      <x:c r="H75" s="37"/>
      <x:c r="I75" s="27"/>
      <x:c r="J75" s="18"/>
      <x:c r="K75" s="18"/>
      <x:c r="L75" s="18"/>
      <x:c r="M75" s="18"/>
      <x:c r="N75" s="11"/>
    </x:row>
    <x:row r="76" s="1" customFormat="1">
      <x:c r="B76" s="3"/>
      <x:c r="C76" s="18"/>
      <x:c r="D76" s="7"/>
      <x:c r="E76" s="18"/>
      <x:c r="F76" s="7"/>
      <x:c r="G76" s="7"/>
      <x:c r="H76" s="37"/>
      <x:c r="I76" s="27"/>
      <x:c r="J76" s="18"/>
      <x:c r="K76" s="18"/>
      <x:c r="L76" s="18"/>
      <x:c r="M76" s="18"/>
      <x:c r="N76" s="11"/>
    </x:row>
    <x:row r="77" s="1" customFormat="1">
      <x:c r="B77" s="3"/>
      <x:c r="C77" s="18"/>
      <x:c r="D77" s="7"/>
      <x:c r="E77" s="18"/>
      <x:c r="F77" s="7"/>
      <x:c r="G77" s="7"/>
      <x:c r="H77" s="37"/>
      <x:c r="I77" s="27"/>
      <x:c r="J77" s="18"/>
      <x:c r="K77" s="18"/>
      <x:c r="L77" s="18"/>
      <x:c r="M77" s="18"/>
      <x:c r="N77" s="11"/>
    </x:row>
    <x:row r="78" s="1" customFormat="1">
      <x:c r="B78" s="3"/>
      <x:c r="C78" s="18"/>
      <x:c r="D78" s="7"/>
      <x:c r="E78" s="18"/>
      <x:c r="F78" s="7"/>
      <x:c r="G78" s="7"/>
      <x:c r="H78" s="37"/>
      <x:c r="I78" s="27"/>
      <x:c r="J78" s="18"/>
      <x:c r="K78" s="18"/>
      <x:c r="L78" s="18"/>
      <x:c r="M78" s="18"/>
      <x:c r="N78" s="11"/>
    </x:row>
    <x:row r="79" s="1" customFormat="1">
      <x:c r="B79" s="3"/>
      <x:c r="C79" s="18"/>
      <x:c r="D79" s="7"/>
      <x:c r="E79" s="18"/>
      <x:c r="F79" s="7"/>
      <x:c r="G79" s="7"/>
      <x:c r="H79" s="37"/>
      <x:c r="I79" s="27"/>
      <x:c r="J79" s="18"/>
      <x:c r="K79" s="18"/>
      <x:c r="L79" s="18"/>
      <x:c r="M79" s="18"/>
      <x:c r="N79" s="11"/>
    </x:row>
    <x:row r="80" s="1" customFormat="1">
      <x:c r="B80" s="3"/>
      <x:c r="C80" s="18"/>
      <x:c r="D80" s="7"/>
      <x:c r="E80" s="18"/>
      <x:c r="F80" s="7"/>
      <x:c r="G80" s="7"/>
      <x:c r="H80" s="37"/>
      <x:c r="I80" s="27"/>
      <x:c r="J80" s="18"/>
      <x:c r="K80" s="18"/>
      <x:c r="L80" s="18"/>
      <x:c r="M80" s="18"/>
      <x:c r="N80" s="11"/>
    </x:row>
    <x:row r="81" s="1" customFormat="1">
      <x:c r="B81" s="3"/>
      <x:c r="C81" s="18"/>
      <x:c r="D81" s="7"/>
      <x:c r="E81" s="18"/>
      <x:c r="F81" s="7"/>
      <x:c r="G81" s="7"/>
      <x:c r="H81" s="37"/>
      <x:c r="I81" s="27"/>
      <x:c r="J81" s="18"/>
      <x:c r="K81" s="18"/>
      <x:c r="L81" s="18"/>
      <x:c r="M81" s="18"/>
      <x:c r="N81" s="11"/>
    </x:row>
    <x:row r="82" s="1" customFormat="1">
      <x:c r="B82" s="3"/>
      <x:c r="C82" s="18"/>
      <x:c r="D82" s="7"/>
      <x:c r="E82" s="18"/>
      <x:c r="F82" s="7"/>
      <x:c r="G82" s="7"/>
      <x:c r="H82" s="37"/>
      <x:c r="I82" s="27"/>
      <x:c r="J82" s="18"/>
      <x:c r="K82" s="18"/>
      <x:c r="L82" s="18"/>
      <x:c r="M82" s="18"/>
      <x:c r="N82" s="11"/>
    </x:row>
    <x:row r="83" s="1" customFormat="1">
      <x:c r="B83" s="3"/>
      <x:c r="C83" s="18"/>
      <x:c r="D83" s="7"/>
      <x:c r="E83" s="18"/>
      <x:c r="F83" s="7"/>
      <x:c r="G83" s="7"/>
      <x:c r="H83" s="37"/>
      <x:c r="I83" s="27"/>
      <x:c r="J83" s="18"/>
      <x:c r="K83" s="18"/>
      <x:c r="L83" s="18"/>
      <x:c r="M83" s="18"/>
      <x:c r="N83" s="11"/>
    </x:row>
    <x:row r="84" s="1" customFormat="1">
      <x:c r="B84" s="3"/>
      <x:c r="C84" s="18"/>
      <x:c r="D84" s="7"/>
      <x:c r="E84" s="18"/>
      <x:c r="F84" s="7"/>
      <x:c r="G84" s="7"/>
      <x:c r="H84" s="37"/>
      <x:c r="I84" s="27"/>
      <x:c r="J84" s="18"/>
      <x:c r="K84" s="18"/>
      <x:c r="L84" s="18"/>
      <x:c r="M84" s="18"/>
      <x:c r="N84" s="11"/>
    </x:row>
    <x:row r="85" s="1" customFormat="1">
      <x:c r="B85" s="3"/>
      <x:c r="C85" s="18"/>
      <x:c r="D85" s="7"/>
      <x:c r="E85" s="18"/>
      <x:c r="F85" s="7"/>
      <x:c r="G85" s="7"/>
      <x:c r="H85" s="37"/>
      <x:c r="I85" s="27"/>
      <x:c r="J85" s="18"/>
      <x:c r="K85" s="18"/>
      <x:c r="L85" s="18"/>
      <x:c r="M85" s="18"/>
      <x:c r="N85" s="11"/>
    </x:row>
    <x:row r="86" s="1" customFormat="1">
      <x:c r="B86" s="3"/>
      <x:c r="C86" s="18"/>
      <x:c r="D86" s="7"/>
      <x:c r="E86" s="18"/>
      <x:c r="F86" s="7"/>
      <x:c r="G86" s="7"/>
      <x:c r="H86" s="37"/>
      <x:c r="I86" s="27"/>
      <x:c r="J86" s="18"/>
      <x:c r="K86" s="18"/>
      <x:c r="L86" s="18"/>
      <x:c r="M86" s="18"/>
      <x:c r="N86" s="11"/>
    </x:row>
    <x:row r="87" s="1" customFormat="1">
      <x:c r="B87" s="3"/>
      <x:c r="C87" s="18"/>
      <x:c r="D87" s="7"/>
      <x:c r="E87" s="18"/>
      <x:c r="F87" s="7"/>
      <x:c r="G87" s="7"/>
      <x:c r="H87" s="37"/>
      <x:c r="I87" s="27"/>
      <x:c r="J87" s="18"/>
      <x:c r="K87" s="18"/>
      <x:c r="L87" s="18"/>
      <x:c r="M87" s="18"/>
      <x:c r="N87" s="11"/>
    </x:row>
    <x:row r="88" s="1" customFormat="1">
      <x:c r="B88" s="3"/>
      <x:c r="C88" s="18"/>
      <x:c r="D88" s="7"/>
      <x:c r="E88" s="18"/>
      <x:c r="F88" s="7"/>
      <x:c r="G88" s="7"/>
      <x:c r="H88" s="37"/>
      <x:c r="I88" s="27"/>
      <x:c r="J88" s="18"/>
      <x:c r="K88" s="18"/>
      <x:c r="L88" s="18"/>
      <x:c r="M88" s="18"/>
      <x:c r="N88" s="11"/>
    </x:row>
    <x:row r="89" s="1" customFormat="1">
      <x:c r="B89" s="3"/>
      <x:c r="C89" s="18"/>
      <x:c r="D89" s="7"/>
      <x:c r="E89" s="18"/>
      <x:c r="F89" s="7"/>
      <x:c r="G89" s="7"/>
      <x:c r="H89" s="37"/>
      <x:c r="I89" s="27"/>
      <x:c r="J89" s="18"/>
      <x:c r="K89" s="18"/>
      <x:c r="L89" s="18"/>
      <x:c r="M89" s="18"/>
      <x:c r="N89" s="11"/>
    </x:row>
    <x:row r="90" s="1" customFormat="1">
      <x:c r="B90" s="3"/>
      <x:c r="C90" s="18"/>
      <x:c r="D90" s="7"/>
      <x:c r="E90" s="18"/>
      <x:c r="F90" s="7"/>
      <x:c r="G90" s="7"/>
      <x:c r="H90" s="37"/>
      <x:c r="I90" s="27"/>
      <x:c r="J90" s="18"/>
      <x:c r="K90" s="18"/>
      <x:c r="L90" s="18"/>
      <x:c r="M90" s="18"/>
      <x:c r="N90" s="11"/>
    </x:row>
    <x:row r="91" s="1" customFormat="1">
      <x:c r="B91" s="3"/>
      <x:c r="C91" s="18"/>
      <x:c r="D91" s="7"/>
      <x:c r="E91" s="18"/>
      <x:c r="F91" s="7"/>
      <x:c r="G91" s="7"/>
      <x:c r="H91" s="37"/>
      <x:c r="I91" s="27"/>
      <x:c r="J91" s="18"/>
      <x:c r="K91" s="18"/>
      <x:c r="L91" s="18"/>
      <x:c r="M91" s="18"/>
      <x:c r="N91" s="11"/>
    </x:row>
    <x:row r="92" s="1" customFormat="1">
      <x:c r="B92" s="3"/>
      <x:c r="C92" s="18"/>
      <x:c r="D92" s="7"/>
      <x:c r="E92" s="18"/>
      <x:c r="F92" s="7"/>
      <x:c r="G92" s="7"/>
      <x:c r="H92" s="37"/>
      <x:c r="I92" s="27"/>
      <x:c r="J92" s="18"/>
      <x:c r="K92" s="18"/>
      <x:c r="L92" s="18"/>
      <x:c r="M92" s="18"/>
      <x:c r="N92" s="11"/>
    </x:row>
    <x:row r="93" s="1" customFormat="1">
      <x:c r="B93" s="3"/>
      <x:c r="C93" s="18"/>
      <x:c r="D93" s="7"/>
      <x:c r="E93" s="18"/>
      <x:c r="F93" s="7"/>
      <x:c r="G93" s="7"/>
      <x:c r="H93" s="37"/>
      <x:c r="I93" s="27"/>
      <x:c r="J93" s="18"/>
      <x:c r="K93" s="18"/>
      <x:c r="L93" s="18"/>
      <x:c r="M93" s="18"/>
      <x:c r="N93" s="11"/>
    </x:row>
    <x:row r="94" s="1" customFormat="1">
      <x:c r="B94" s="3"/>
      <x:c r="C94" s="18"/>
      <x:c r="D94" s="7"/>
      <x:c r="E94" s="18"/>
      <x:c r="F94" s="7"/>
      <x:c r="G94" s="7"/>
      <x:c r="H94" s="37"/>
      <x:c r="I94" s="27"/>
      <x:c r="J94" s="18"/>
      <x:c r="K94" s="18"/>
      <x:c r="L94" s="18"/>
      <x:c r="M94" s="18"/>
      <x:c r="N94" s="11"/>
    </x:row>
    <x:row r="95" s="1" customFormat="1">
      <x:c r="B95" s="3"/>
      <x:c r="C95" s="18"/>
      <x:c r="D95" s="7"/>
      <x:c r="E95" s="18"/>
      <x:c r="F95" s="7"/>
      <x:c r="G95" s="7"/>
      <x:c r="H95" s="37"/>
      <x:c r="I95" s="27"/>
      <x:c r="J95" s="18"/>
      <x:c r="K95" s="18"/>
      <x:c r="L95" s="18"/>
      <x:c r="M95" s="18"/>
      <x:c r="N95" s="11"/>
    </x:row>
    <x:row r="96" s="1" customFormat="1">
      <x:c r="B96" s="3"/>
      <x:c r="C96" s="18"/>
      <x:c r="D96" s="7"/>
      <x:c r="E96" s="18"/>
      <x:c r="F96" s="7"/>
      <x:c r="G96" s="7"/>
      <x:c r="H96" s="37"/>
      <x:c r="I96" s="27"/>
      <x:c r="J96" s="18"/>
      <x:c r="K96" s="18"/>
      <x:c r="L96" s="18"/>
      <x:c r="M96" s="18"/>
      <x:c r="N96" s="11"/>
    </x:row>
    <x:row r="97" s="1" customFormat="1">
      <x:c r="B97" s="3"/>
      <x:c r="C97" s="18"/>
      <x:c r="D97" s="7"/>
      <x:c r="E97" s="18"/>
      <x:c r="F97" s="7"/>
      <x:c r="G97" s="7"/>
      <x:c r="H97" s="37"/>
      <x:c r="I97" s="27"/>
      <x:c r="J97" s="18"/>
      <x:c r="K97" s="18"/>
      <x:c r="L97" s="18"/>
      <x:c r="M97" s="18"/>
      <x:c r="N97" s="11"/>
    </x:row>
    <x:row r="98" s="1" customFormat="1">
      <x:c r="B98" s="3"/>
      <x:c r="C98" s="18"/>
      <x:c r="D98" s="7"/>
      <x:c r="E98" s="18"/>
      <x:c r="F98" s="7"/>
      <x:c r="G98" s="7"/>
      <x:c r="H98" s="37"/>
      <x:c r="I98" s="27"/>
      <x:c r="J98" s="18"/>
      <x:c r="K98" s="18"/>
      <x:c r="L98" s="18"/>
      <x:c r="M98" s="18"/>
      <x:c r="N98" s="11"/>
    </x:row>
    <x:row r="99" s="1" customFormat="1">
      <x:c r="B99" s="3"/>
      <x:c r="C99" s="18"/>
      <x:c r="D99" s="7"/>
      <x:c r="E99" s="18"/>
      <x:c r="F99" s="7"/>
      <x:c r="G99" s="7"/>
      <x:c r="H99" s="37"/>
      <x:c r="I99" s="27"/>
      <x:c r="J99" s="18"/>
      <x:c r="K99" s="18"/>
      <x:c r="L99" s="18"/>
      <x:c r="M99" s="18"/>
      <x:c r="N99" s="11"/>
    </x:row>
    <x:row r="100" s="1" customFormat="1">
      <x:c r="B100" s="3"/>
      <x:c r="C100" s="18"/>
      <x:c r="D100" s="7"/>
      <x:c r="E100" s="18"/>
      <x:c r="F100" s="7"/>
      <x:c r="G100" s="7"/>
      <x:c r="H100" s="37"/>
      <x:c r="I100" s="27"/>
      <x:c r="J100" s="18"/>
      <x:c r="K100" s="18"/>
      <x:c r="L100" s="18"/>
      <x:c r="M100" s="18"/>
      <x:c r="N100" s="11"/>
    </x:row>
    <x:row r="101" s="1" customFormat="1">
      <x:c r="B101" s="3"/>
      <x:c r="C101" s="18"/>
      <x:c r="D101" s="7"/>
      <x:c r="E101" s="18"/>
      <x:c r="F101" s="7"/>
      <x:c r="G101" s="7"/>
      <x:c r="H101" s="37"/>
      <x:c r="I101" s="27"/>
      <x:c r="J101" s="18"/>
      <x:c r="K101" s="18"/>
      <x:c r="L101" s="18"/>
      <x:c r="M101" s="18"/>
      <x:c r="N101" s="11"/>
    </x:row>
    <x:row r="102" s="1" customFormat="1">
      <x:c r="B102" s="3"/>
      <x:c r="C102" s="18"/>
      <x:c r="D102" s="7"/>
      <x:c r="E102" s="18"/>
      <x:c r="F102" s="7"/>
      <x:c r="G102" s="7"/>
      <x:c r="H102" s="37"/>
      <x:c r="I102" s="27"/>
      <x:c r="J102" s="18"/>
      <x:c r="K102" s="18"/>
      <x:c r="L102" s="18"/>
      <x:c r="M102" s="18"/>
      <x:c r="N102" s="11"/>
    </x:row>
    <x:row r="103" s="1" customFormat="1">
      <x:c r="B103" s="3"/>
      <x:c r="C103" s="18"/>
      <x:c r="D103" s="7"/>
      <x:c r="E103" s="18"/>
      <x:c r="F103" s="7"/>
      <x:c r="G103" s="7"/>
      <x:c r="H103" s="37"/>
      <x:c r="I103" s="27"/>
      <x:c r="J103" s="18"/>
      <x:c r="K103" s="18"/>
      <x:c r="L103" s="18"/>
      <x:c r="M103" s="18"/>
      <x:c r="N103" s="11"/>
    </x:row>
    <x:row r="104" s="1" customFormat="1">
      <x:c r="B104" s="3"/>
      <x:c r="C104" s="18"/>
      <x:c r="D104" s="7"/>
      <x:c r="E104" s="18"/>
      <x:c r="F104" s="7"/>
      <x:c r="G104" s="7"/>
      <x:c r="H104" s="37"/>
      <x:c r="I104" s="27"/>
      <x:c r="J104" s="18"/>
      <x:c r="K104" s="18"/>
      <x:c r="L104" s="18"/>
      <x:c r="M104" s="18"/>
      <x:c r="N104" s="11"/>
    </x:row>
    <x:row r="105" s="1" customFormat="1">
      <x:c r="B105" s="3"/>
      <x:c r="C105" s="18"/>
      <x:c r="D105" s="7"/>
      <x:c r="E105" s="18"/>
      <x:c r="F105" s="7"/>
      <x:c r="G105" s="7"/>
      <x:c r="H105" s="37"/>
      <x:c r="I105" s="27"/>
      <x:c r="J105" s="18"/>
      <x:c r="K105" s="18"/>
      <x:c r="L105" s="18"/>
      <x:c r="M105" s="18"/>
      <x:c r="N105" s="11"/>
    </x:row>
    <x:row r="106" s="1" customFormat="1">
      <x:c r="B106" s="3"/>
      <x:c r="C106" s="18"/>
      <x:c r="D106" s="7"/>
      <x:c r="E106" s="18"/>
      <x:c r="F106" s="7"/>
      <x:c r="G106" s="7"/>
      <x:c r="H106" s="37"/>
      <x:c r="I106" s="27"/>
      <x:c r="J106" s="18"/>
      <x:c r="K106" s="18"/>
      <x:c r="L106" s="18"/>
      <x:c r="M106" s="18"/>
      <x:c r="N106" s="11"/>
    </x:row>
    <x:row r="107" s="1" customFormat="1">
      <x:c r="B107" s="3"/>
      <x:c r="C107" s="18"/>
      <x:c r="D107" s="7"/>
      <x:c r="E107" s="18"/>
      <x:c r="F107" s="7"/>
      <x:c r="G107" s="7"/>
      <x:c r="H107" s="37"/>
      <x:c r="I107" s="27"/>
      <x:c r="J107" s="18"/>
      <x:c r="K107" s="18"/>
      <x:c r="L107" s="18"/>
      <x:c r="M107" s="18"/>
      <x:c r="N107" s="11"/>
    </x:row>
    <x:row r="108" s="1" customFormat="1">
      <x:c r="B108" s="3"/>
      <x:c r="C108" s="18"/>
      <x:c r="D108" s="7"/>
      <x:c r="E108" s="18"/>
      <x:c r="F108" s="7"/>
      <x:c r="G108" s="7"/>
      <x:c r="H108" s="37"/>
      <x:c r="I108" s="27"/>
      <x:c r="J108" s="18"/>
      <x:c r="K108" s="18"/>
      <x:c r="L108" s="18"/>
      <x:c r="M108" s="18"/>
      <x:c r="N108" s="11"/>
    </x:row>
    <x:row r="109" s="1" customFormat="1">
      <x:c r="B109" s="3"/>
      <x:c r="C109" s="18"/>
      <x:c r="D109" s="7"/>
      <x:c r="E109" s="18"/>
      <x:c r="F109" s="7"/>
      <x:c r="G109" s="7"/>
      <x:c r="H109" s="37"/>
      <x:c r="I109" s="27"/>
      <x:c r="J109" s="18"/>
      <x:c r="K109" s="18"/>
      <x:c r="L109" s="18"/>
      <x:c r="M109" s="18"/>
      <x:c r="N109" s="11"/>
    </x:row>
    <x:row r="110" s="1" customFormat="1">
      <x:c r="B110" s="3"/>
      <x:c r="C110" s="18"/>
      <x:c r="D110" s="7"/>
      <x:c r="E110" s="18"/>
      <x:c r="F110" s="7"/>
      <x:c r="G110" s="7"/>
      <x:c r="H110" s="37"/>
      <x:c r="I110" s="27"/>
      <x:c r="J110" s="18"/>
      <x:c r="K110" s="18"/>
      <x:c r="L110" s="18"/>
      <x:c r="M110" s="18"/>
      <x:c r="N110" s="11"/>
    </x:row>
    <x:row r="111" s="1" customFormat="1">
      <x:c r="B111" s="3"/>
      <x:c r="C111" s="18"/>
      <x:c r="D111" s="7"/>
      <x:c r="E111" s="18"/>
      <x:c r="F111" s="7"/>
      <x:c r="G111" s="7"/>
      <x:c r="H111" s="37"/>
      <x:c r="I111" s="27"/>
      <x:c r="J111" s="18"/>
      <x:c r="K111" s="18"/>
      <x:c r="L111" s="18"/>
      <x:c r="M111" s="18"/>
      <x:c r="N111" s="11"/>
    </x:row>
    <x:row r="112" s="1" customFormat="1">
      <x:c r="B112" s="3"/>
      <x:c r="C112" s="18"/>
      <x:c r="D112" s="7"/>
      <x:c r="E112" s="18"/>
      <x:c r="F112" s="7"/>
      <x:c r="G112" s="7"/>
      <x:c r="H112" s="37"/>
      <x:c r="I112" s="27"/>
      <x:c r="J112" s="18"/>
      <x:c r="K112" s="18"/>
      <x:c r="L112" s="18"/>
      <x:c r="M112" s="18"/>
      <x:c r="N112" s="11"/>
    </x:row>
    <x:row r="113" s="1" customFormat="1">
      <x:c r="B113" s="3"/>
      <x:c r="C113" s="18"/>
      <x:c r="D113" s="7"/>
      <x:c r="E113" s="18"/>
      <x:c r="F113" s="7"/>
      <x:c r="G113" s="7"/>
      <x:c r="H113" s="37"/>
      <x:c r="I113" s="27"/>
      <x:c r="J113" s="18"/>
      <x:c r="K113" s="18"/>
      <x:c r="L113" s="18"/>
      <x:c r="M113" s="18"/>
      <x:c r="N113" s="11"/>
    </x:row>
    <x:row r="114" s="1" customFormat="1">
      <x:c r="B114" s="3"/>
      <x:c r="C114" s="18"/>
      <x:c r="D114" s="7"/>
      <x:c r="E114" s="18"/>
      <x:c r="F114" s="7"/>
      <x:c r="G114" s="7"/>
      <x:c r="H114" s="37"/>
      <x:c r="I114" s="27"/>
      <x:c r="J114" s="18"/>
      <x:c r="K114" s="18"/>
      <x:c r="L114" s="18"/>
      <x:c r="M114" s="18"/>
      <x:c r="N114" s="11"/>
    </x:row>
    <x:row r="115" s="1" customFormat="1">
      <x:c r="B115" s="3"/>
      <x:c r="C115" s="18"/>
      <x:c r="D115" s="7"/>
      <x:c r="E115" s="18"/>
      <x:c r="F115" s="7"/>
      <x:c r="G115" s="7"/>
      <x:c r="H115" s="37"/>
      <x:c r="I115" s="27"/>
      <x:c r="J115" s="18"/>
      <x:c r="K115" s="18"/>
      <x:c r="L115" s="18"/>
      <x:c r="M115" s="18"/>
      <x:c r="N115" s="11"/>
    </x:row>
    <x:row r="116" s="1" customFormat="1">
      <x:c r="B116" s="3"/>
      <x:c r="C116" s="18"/>
      <x:c r="D116" s="7"/>
      <x:c r="E116" s="18"/>
      <x:c r="F116" s="7"/>
      <x:c r="G116" s="7"/>
      <x:c r="H116" s="37"/>
      <x:c r="I116" s="27"/>
      <x:c r="J116" s="18"/>
      <x:c r="K116" s="18"/>
      <x:c r="L116" s="18"/>
      <x:c r="M116" s="18"/>
      <x:c r="N116" s="11"/>
    </x:row>
    <x:row r="117" s="1" customFormat="1">
      <x:c r="B117" s="3"/>
      <x:c r="C117" s="18"/>
      <x:c r="D117" s="7"/>
      <x:c r="E117" s="18"/>
      <x:c r="F117" s="7"/>
      <x:c r="G117" s="7"/>
      <x:c r="H117" s="37"/>
      <x:c r="I117" s="27"/>
      <x:c r="J117" s="18"/>
      <x:c r="K117" s="18"/>
      <x:c r="L117" s="18"/>
      <x:c r="M117" s="18"/>
      <x:c r="N117" s="11"/>
    </x:row>
    <x:row r="118" s="1" customFormat="1">
      <x:c r="B118" s="3"/>
      <x:c r="C118" s="18"/>
      <x:c r="D118" s="7"/>
      <x:c r="E118" s="18"/>
      <x:c r="F118" s="7"/>
      <x:c r="G118" s="7"/>
      <x:c r="H118" s="37"/>
      <x:c r="I118" s="27"/>
      <x:c r="J118" s="18"/>
      <x:c r="K118" s="18"/>
      <x:c r="L118" s="18"/>
      <x:c r="M118" s="18"/>
      <x:c r="N118" s="11"/>
    </x:row>
    <x:row r="119" s="1" customFormat="1">
      <x:c r="B119" s="3"/>
      <x:c r="C119" s="18"/>
      <x:c r="D119" s="7"/>
      <x:c r="E119" s="18"/>
      <x:c r="F119" s="7"/>
      <x:c r="G119" s="7"/>
      <x:c r="H119" s="37"/>
      <x:c r="I119" s="27"/>
      <x:c r="J119" s="18"/>
      <x:c r="K119" s="18"/>
      <x:c r="L119" s="18"/>
      <x:c r="M119" s="18"/>
      <x:c r="N119" s="11"/>
    </x:row>
    <x:row r="120" s="1" customFormat="1">
      <x:c r="B120" s="3"/>
      <x:c r="C120" s="18"/>
      <x:c r="D120" s="7"/>
      <x:c r="E120" s="18"/>
      <x:c r="F120" s="7"/>
      <x:c r="G120" s="7"/>
      <x:c r="H120" s="37"/>
      <x:c r="I120" s="27"/>
      <x:c r="J120" s="18"/>
      <x:c r="K120" s="18"/>
      <x:c r="L120" s="18"/>
      <x:c r="M120" s="18"/>
      <x:c r="N120" s="11"/>
    </x:row>
    <x:row r="121" s="1" customFormat="1">
      <x:c r="B121" s="3"/>
      <x:c r="C121" s="18"/>
      <x:c r="D121" s="7"/>
      <x:c r="E121" s="18"/>
      <x:c r="F121" s="7"/>
      <x:c r="G121" s="7"/>
      <x:c r="H121" s="37"/>
      <x:c r="I121" s="27"/>
      <x:c r="J121" s="18"/>
      <x:c r="K121" s="18"/>
      <x:c r="L121" s="18"/>
      <x:c r="M121" s="18"/>
      <x:c r="N121" s="11"/>
    </x:row>
    <x:row r="122" s="1" customFormat="1">
      <x:c r="B122" s="3"/>
      <x:c r="C122" s="18"/>
      <x:c r="D122" s="7"/>
      <x:c r="E122" s="18"/>
      <x:c r="F122" s="7"/>
      <x:c r="G122" s="7"/>
      <x:c r="H122" s="37"/>
      <x:c r="I122" s="27"/>
      <x:c r="J122" s="18"/>
      <x:c r="K122" s="18"/>
      <x:c r="L122" s="18"/>
      <x:c r="M122" s="18"/>
      <x:c r="N122" s="11"/>
    </x:row>
    <x:row r="123" s="1" customFormat="1">
      <x:c r="B123" s="3"/>
      <x:c r="C123" s="18"/>
      <x:c r="D123" s="7"/>
      <x:c r="E123" s="18"/>
      <x:c r="F123" s="7"/>
      <x:c r="G123" s="7"/>
      <x:c r="H123" s="37"/>
      <x:c r="I123" s="27"/>
      <x:c r="J123" s="18"/>
      <x:c r="K123" s="18"/>
      <x:c r="L123" s="18"/>
      <x:c r="M123" s="18"/>
      <x:c r="N123" s="11"/>
    </x:row>
    <x:row r="124" s="1" customFormat="1">
      <x:c r="B124" s="3"/>
      <x:c r="C124" s="18"/>
      <x:c r="D124" s="7"/>
      <x:c r="E124" s="18"/>
      <x:c r="F124" s="7"/>
      <x:c r="G124" s="7"/>
      <x:c r="H124" s="37"/>
      <x:c r="I124" s="27"/>
      <x:c r="J124" s="18"/>
      <x:c r="K124" s="18"/>
      <x:c r="L124" s="18"/>
      <x:c r="M124" s="18"/>
      <x:c r="N124" s="11"/>
    </x:row>
    <x:row r="125" s="1" customFormat="1">
      <x:c r="B125" s="3"/>
      <x:c r="C125" s="18"/>
      <x:c r="D125" s="7"/>
      <x:c r="E125" s="18"/>
      <x:c r="F125" s="7"/>
      <x:c r="G125" s="7"/>
      <x:c r="H125" s="37"/>
      <x:c r="I125" s="27"/>
      <x:c r="J125" s="18"/>
      <x:c r="K125" s="18"/>
      <x:c r="L125" s="18"/>
      <x:c r="M125" s="18"/>
      <x:c r="N125" s="11"/>
    </x:row>
    <x:row r="126" s="1" customFormat="1">
      <x:c r="B126" s="3"/>
      <x:c r="C126" s="18"/>
      <x:c r="D126" s="7"/>
      <x:c r="E126" s="18"/>
      <x:c r="F126" s="7"/>
      <x:c r="G126" s="7"/>
      <x:c r="H126" s="37"/>
      <x:c r="I126" s="27"/>
      <x:c r="J126" s="18"/>
      <x:c r="K126" s="18"/>
      <x:c r="L126" s="18"/>
      <x:c r="M126" s="18"/>
      <x:c r="N126" s="11"/>
    </x:row>
    <x:row r="127" s="1" customFormat="1">
      <x:c r="B127" s="3"/>
      <x:c r="C127" s="18"/>
      <x:c r="D127" s="7"/>
      <x:c r="E127" s="18"/>
      <x:c r="F127" s="7"/>
      <x:c r="G127" s="7"/>
      <x:c r="H127" s="37"/>
      <x:c r="I127" s="27"/>
      <x:c r="J127" s="18"/>
      <x:c r="K127" s="18"/>
      <x:c r="L127" s="18"/>
      <x:c r="M127" s="18"/>
      <x:c r="N127" s="11"/>
    </x:row>
    <x:row r="128" s="1" customFormat="1">
      <x:c r="B128" s="3"/>
      <x:c r="C128" s="18"/>
      <x:c r="D128" s="7"/>
      <x:c r="E128" s="18"/>
      <x:c r="F128" s="7"/>
      <x:c r="G128" s="7"/>
      <x:c r="H128" s="37"/>
      <x:c r="I128" s="27"/>
      <x:c r="J128" s="18"/>
      <x:c r="K128" s="18"/>
      <x:c r="L128" s="18"/>
      <x:c r="M128" s="18"/>
      <x:c r="N128" s="11"/>
    </x:row>
    <x:row r="129" s="1" customFormat="1">
      <x:c r="B129" s="3"/>
      <x:c r="C129" s="18"/>
      <x:c r="D129" s="7"/>
      <x:c r="E129" s="18"/>
      <x:c r="F129" s="7"/>
      <x:c r="G129" s="7"/>
      <x:c r="H129" s="37"/>
      <x:c r="I129" s="27"/>
      <x:c r="J129" s="18"/>
      <x:c r="K129" s="18"/>
      <x:c r="L129" s="18"/>
      <x:c r="M129" s="18"/>
      <x:c r="N129" s="11"/>
    </x:row>
    <x:row r="130" s="1" customFormat="1">
      <x:c r="B130" s="3"/>
      <x:c r="C130" s="18"/>
      <x:c r="D130" s="7"/>
      <x:c r="E130" s="18"/>
      <x:c r="F130" s="7"/>
      <x:c r="G130" s="7"/>
      <x:c r="H130" s="37"/>
      <x:c r="I130" s="27"/>
      <x:c r="J130" s="18"/>
      <x:c r="K130" s="18"/>
      <x:c r="L130" s="18"/>
      <x:c r="M130" s="18"/>
      <x:c r="N130" s="11"/>
    </x:row>
    <x:row r="131" s="1" customFormat="1">
      <x:c r="B131" s="3"/>
      <x:c r="C131" s="18"/>
      <x:c r="D131" s="7"/>
      <x:c r="E131" s="18"/>
      <x:c r="F131" s="7"/>
      <x:c r="G131" s="7"/>
      <x:c r="H131" s="37"/>
      <x:c r="I131" s="27"/>
      <x:c r="J131" s="18"/>
      <x:c r="K131" s="18"/>
      <x:c r="L131" s="18"/>
      <x:c r="M131" s="18"/>
      <x:c r="N131" s="11"/>
    </x:row>
    <x:row r="132" s="1" customFormat="1">
      <x:c r="B132" s="3"/>
      <x:c r="C132" s="18"/>
      <x:c r="D132" s="7"/>
      <x:c r="E132" s="18"/>
      <x:c r="F132" s="7"/>
      <x:c r="G132" s="7"/>
      <x:c r="H132" s="37"/>
      <x:c r="I132" s="27"/>
      <x:c r="J132" s="18"/>
      <x:c r="K132" s="18"/>
      <x:c r="L132" s="18"/>
      <x:c r="M132" s="18"/>
      <x:c r="N132" s="11"/>
    </x:row>
    <x:row r="133" s="1" customFormat="1">
      <x:c r="B133" s="3"/>
      <x:c r="C133" s="18"/>
      <x:c r="D133" s="7"/>
      <x:c r="E133" s="18"/>
      <x:c r="F133" s="7"/>
      <x:c r="G133" s="7"/>
      <x:c r="H133" s="37"/>
      <x:c r="I133" s="27"/>
      <x:c r="J133" s="18"/>
      <x:c r="K133" s="18"/>
      <x:c r="L133" s="18"/>
      <x:c r="M133" s="18"/>
      <x:c r="N133" s="11"/>
    </x:row>
    <x:row r="134" s="1" customFormat="1">
      <x:c r="B134" s="3"/>
      <x:c r="C134" s="18"/>
      <x:c r="D134" s="7"/>
      <x:c r="E134" s="18"/>
      <x:c r="F134" s="7"/>
      <x:c r="G134" s="7"/>
      <x:c r="H134" s="37"/>
      <x:c r="I134" s="27"/>
      <x:c r="J134" s="18"/>
      <x:c r="K134" s="18"/>
      <x:c r="L134" s="18"/>
      <x:c r="M134" s="18"/>
      <x:c r="N134" s="11"/>
    </x:row>
    <x:row r="135" s="1" customFormat="1">
      <x:c r="B135" s="3"/>
      <x:c r="C135" s="18"/>
      <x:c r="D135" s="7"/>
      <x:c r="E135" s="18"/>
      <x:c r="F135" s="7"/>
      <x:c r="G135" s="7"/>
      <x:c r="H135" s="37"/>
      <x:c r="I135" s="27"/>
      <x:c r="J135" s="18"/>
      <x:c r="K135" s="18"/>
      <x:c r="L135" s="18"/>
      <x:c r="M135" s="18"/>
      <x:c r="N135" s="11"/>
    </x:row>
    <x:row r="136" s="1" customFormat="1">
      <x:c r="B136" s="3"/>
      <x:c r="C136" s="18"/>
      <x:c r="D136" s="7"/>
      <x:c r="E136" s="18"/>
      <x:c r="F136" s="7"/>
      <x:c r="G136" s="7"/>
      <x:c r="H136" s="37"/>
      <x:c r="I136" s="27"/>
      <x:c r="J136" s="18"/>
      <x:c r="K136" s="18"/>
      <x:c r="L136" s="18"/>
      <x:c r="M136" s="18"/>
      <x:c r="N136" s="11"/>
    </x:row>
    <x:row r="137" s="1" customFormat="1">
      <x:c r="B137" s="3"/>
      <x:c r="C137" s="18"/>
      <x:c r="D137" s="7"/>
      <x:c r="E137" s="18"/>
      <x:c r="F137" s="7"/>
      <x:c r="G137" s="7"/>
      <x:c r="H137" s="37"/>
      <x:c r="I137" s="27"/>
      <x:c r="J137" s="18"/>
      <x:c r="K137" s="18"/>
      <x:c r="L137" s="18"/>
      <x:c r="M137" s="18"/>
      <x:c r="N137" s="11"/>
    </x:row>
    <x:row r="138" s="1" customFormat="1">
      <x:c r="B138" s="3"/>
      <x:c r="C138" s="18"/>
      <x:c r="D138" s="7"/>
      <x:c r="E138" s="18"/>
      <x:c r="F138" s="7"/>
      <x:c r="G138" s="7"/>
      <x:c r="H138" s="37"/>
      <x:c r="I138" s="27"/>
      <x:c r="J138" s="18"/>
      <x:c r="K138" s="18"/>
      <x:c r="L138" s="18"/>
      <x:c r="M138" s="18"/>
      <x:c r="N138" s="11"/>
    </x:row>
    <x:row r="139" s="1" customFormat="1">
      <x:c r="B139" s="3"/>
      <x:c r="C139" s="18"/>
      <x:c r="D139" s="7"/>
      <x:c r="E139" s="18"/>
      <x:c r="F139" s="7"/>
      <x:c r="G139" s="7"/>
      <x:c r="H139" s="37"/>
      <x:c r="I139" s="27"/>
      <x:c r="J139" s="18"/>
      <x:c r="K139" s="18"/>
      <x:c r="L139" s="18"/>
      <x:c r="M139" s="18"/>
      <x:c r="N139" s="11"/>
    </x:row>
    <x:row r="140" s="1" customFormat="1">
      <x:c r="B140" s="3"/>
      <x:c r="C140" s="18"/>
      <x:c r="D140" s="7"/>
      <x:c r="E140" s="18"/>
      <x:c r="F140" s="7"/>
      <x:c r="G140" s="7"/>
      <x:c r="H140" s="37"/>
      <x:c r="I140" s="27"/>
      <x:c r="J140" s="18"/>
      <x:c r="K140" s="18"/>
      <x:c r="L140" s="18"/>
      <x:c r="M140" s="18"/>
      <x:c r="N140" s="11"/>
    </x:row>
    <x:row r="141" s="1" customFormat="1">
      <x:c r="B141" s="3"/>
      <x:c r="C141" s="18"/>
      <x:c r="D141" s="7"/>
      <x:c r="E141" s="18"/>
      <x:c r="F141" s="7"/>
      <x:c r="G141" s="7"/>
      <x:c r="H141" s="37"/>
      <x:c r="I141" s="27"/>
      <x:c r="J141" s="18"/>
      <x:c r="K141" s="18"/>
      <x:c r="L141" s="18"/>
      <x:c r="M141" s="18"/>
      <x:c r="N141" s="11"/>
    </x:row>
    <x:row r="142" s="1" customFormat="1">
      <x:c r="B142" s="3"/>
      <x:c r="C142" s="18"/>
      <x:c r="D142" s="7"/>
      <x:c r="E142" s="18"/>
      <x:c r="F142" s="7"/>
      <x:c r="G142" s="7"/>
      <x:c r="H142" s="37"/>
      <x:c r="I142" s="27"/>
      <x:c r="J142" s="18"/>
      <x:c r="K142" s="18"/>
      <x:c r="L142" s="18"/>
      <x:c r="M142" s="18"/>
      <x:c r="N142" s="11"/>
    </x:row>
    <x:row r="143" s="1" customFormat="1">
      <x:c r="B143" s="3"/>
      <x:c r="C143" s="18"/>
      <x:c r="D143" s="7"/>
      <x:c r="E143" s="18"/>
      <x:c r="F143" s="7"/>
      <x:c r="G143" s="7"/>
      <x:c r="H143" s="37"/>
      <x:c r="I143" s="27"/>
      <x:c r="J143" s="18"/>
      <x:c r="K143" s="18"/>
      <x:c r="L143" s="18"/>
      <x:c r="M143" s="18"/>
      <x:c r="N143" s="11"/>
    </x:row>
    <x:row r="144" s="1" customFormat="1">
      <x:c r="B144" s="3"/>
      <x:c r="C144" s="18"/>
      <x:c r="D144" s="7"/>
      <x:c r="E144" s="18"/>
      <x:c r="F144" s="7"/>
      <x:c r="G144" s="7"/>
      <x:c r="H144" s="37"/>
      <x:c r="I144" s="27"/>
      <x:c r="J144" s="18"/>
      <x:c r="K144" s="18"/>
      <x:c r="L144" s="18"/>
      <x:c r="M144" s="18"/>
      <x:c r="N144" s="11"/>
    </x:row>
    <x:row r="145" s="1" customFormat="1">
      <x:c r="B145" s="3"/>
      <x:c r="C145" s="18"/>
      <x:c r="D145" s="7"/>
      <x:c r="E145" s="18"/>
      <x:c r="F145" s="7"/>
      <x:c r="G145" s="7"/>
      <x:c r="H145" s="37"/>
      <x:c r="I145" s="27"/>
      <x:c r="J145" s="18"/>
      <x:c r="K145" s="18"/>
      <x:c r="L145" s="18"/>
      <x:c r="M145" s="18"/>
      <x:c r="N145" s="11"/>
    </x:row>
    <x:row r="146" s="1" customFormat="1">
      <x:c r="B146" s="3"/>
      <x:c r="C146" s="18"/>
      <x:c r="D146" s="7"/>
      <x:c r="E146" s="18"/>
      <x:c r="F146" s="7"/>
      <x:c r="G146" s="7"/>
      <x:c r="H146" s="37"/>
      <x:c r="I146" s="27"/>
      <x:c r="J146" s="18"/>
      <x:c r="K146" s="18"/>
      <x:c r="L146" s="18"/>
      <x:c r="M146" s="18"/>
      <x:c r="N146" s="11"/>
    </x:row>
    <x:row r="147" s="1" customFormat="1">
      <x:c r="B147" s="3"/>
      <x:c r="C147" s="18"/>
      <x:c r="D147" s="7"/>
      <x:c r="E147" s="18"/>
      <x:c r="F147" s="7"/>
      <x:c r="G147" s="7"/>
      <x:c r="H147" s="37"/>
      <x:c r="I147" s="27"/>
      <x:c r="J147" s="18"/>
      <x:c r="K147" s="18"/>
      <x:c r="L147" s="18"/>
      <x:c r="M147" s="18"/>
      <x:c r="N147" s="11"/>
    </x:row>
    <x:row r="148" s="1" customFormat="1">
      <x:c r="B148" s="3"/>
      <x:c r="C148" s="18"/>
      <x:c r="D148" s="7"/>
      <x:c r="E148" s="18"/>
      <x:c r="F148" s="7"/>
      <x:c r="G148" s="7"/>
      <x:c r="H148" s="37"/>
      <x:c r="I148" s="27"/>
      <x:c r="J148" s="18"/>
      <x:c r="K148" s="18"/>
      <x:c r="L148" s="18"/>
      <x:c r="M148" s="18"/>
      <x:c r="N148" s="11"/>
    </x:row>
    <x:row r="149" s="1" customFormat="1">
      <x:c r="B149" s="3"/>
      <x:c r="C149" s="18"/>
      <x:c r="D149" s="7"/>
      <x:c r="E149" s="18"/>
      <x:c r="F149" s="7"/>
      <x:c r="G149" s="7"/>
      <x:c r="H149" s="37"/>
      <x:c r="I149" s="27"/>
      <x:c r="J149" s="18"/>
      <x:c r="K149" s="18"/>
      <x:c r="L149" s="18"/>
      <x:c r="M149" s="18"/>
      <x:c r="N149" s="11"/>
    </x:row>
    <x:row r="150" s="1" customFormat="1">
      <x:c r="B150" s="3"/>
      <x:c r="C150" s="18"/>
      <x:c r="D150" s="7"/>
      <x:c r="E150" s="18"/>
      <x:c r="F150" s="7"/>
      <x:c r="G150" s="7"/>
      <x:c r="H150" s="37"/>
      <x:c r="I150" s="27"/>
      <x:c r="J150" s="18"/>
      <x:c r="K150" s="18"/>
      <x:c r="L150" s="18"/>
      <x:c r="M150" s="18"/>
      <x:c r="N150" s="11"/>
    </x:row>
    <x:row r="151" s="1" customFormat="1">
      <x:c r="B151" s="3"/>
      <x:c r="C151" s="18"/>
      <x:c r="D151" s="7"/>
      <x:c r="E151" s="18"/>
      <x:c r="F151" s="7"/>
      <x:c r="G151" s="7"/>
      <x:c r="H151" s="37"/>
      <x:c r="I151" s="27"/>
      <x:c r="J151" s="18"/>
      <x:c r="K151" s="18"/>
      <x:c r="L151" s="18"/>
      <x:c r="M151" s="18"/>
      <x:c r="N151" s="11"/>
    </x:row>
    <x:row r="152" s="1" customFormat="1">
      <x:c r="B152" s="3"/>
      <x:c r="C152" s="18"/>
      <x:c r="D152" s="7"/>
      <x:c r="E152" s="18"/>
      <x:c r="F152" s="7"/>
      <x:c r="G152" s="7"/>
      <x:c r="H152" s="37"/>
      <x:c r="I152" s="27"/>
      <x:c r="J152" s="18"/>
      <x:c r="K152" s="18"/>
      <x:c r="L152" s="18"/>
      <x:c r="M152" s="18"/>
      <x:c r="N152" s="11"/>
    </x:row>
    <x:row r="153" s="1" customFormat="1">
      <x:c r="B153" s="3"/>
      <x:c r="C153" s="18"/>
      <x:c r="D153" s="7"/>
      <x:c r="E153" s="18"/>
      <x:c r="F153" s="7"/>
      <x:c r="G153" s="7"/>
      <x:c r="H153" s="37"/>
      <x:c r="I153" s="27"/>
      <x:c r="J153" s="18"/>
      <x:c r="K153" s="18"/>
      <x:c r="L153" s="18"/>
      <x:c r="M153" s="18"/>
      <x:c r="N153" s="11"/>
    </x:row>
    <x:row r="154" s="1" customFormat="1">
      <x:c r="B154" s="3"/>
      <x:c r="C154" s="18"/>
      <x:c r="D154" s="7"/>
      <x:c r="E154" s="18"/>
      <x:c r="F154" s="7"/>
      <x:c r="G154" s="7"/>
      <x:c r="H154" s="37"/>
      <x:c r="I154" s="27"/>
      <x:c r="J154" s="18"/>
      <x:c r="K154" s="18"/>
      <x:c r="L154" s="18"/>
      <x:c r="M154" s="18"/>
      <x:c r="N154" s="11"/>
    </x:row>
    <x:row r="155" s="1" customFormat="1">
      <x:c r="B155" s="3"/>
      <x:c r="C155" s="18"/>
      <x:c r="D155" s="7"/>
      <x:c r="E155" s="18"/>
      <x:c r="F155" s="7"/>
      <x:c r="G155" s="7"/>
      <x:c r="H155" s="37"/>
      <x:c r="I155" s="27"/>
      <x:c r="J155" s="18"/>
      <x:c r="K155" s="18"/>
      <x:c r="L155" s="18"/>
      <x:c r="M155" s="18"/>
      <x:c r="N155" s="11"/>
    </x:row>
    <x:row r="156" s="1" customFormat="1">
      <x:c r="B156" s="3"/>
      <x:c r="C156" s="18"/>
      <x:c r="D156" s="7"/>
      <x:c r="E156" s="18"/>
      <x:c r="F156" s="7"/>
      <x:c r="G156" s="7"/>
      <x:c r="H156" s="37"/>
      <x:c r="I156" s="27"/>
      <x:c r="J156" s="18"/>
      <x:c r="K156" s="18"/>
      <x:c r="L156" s="18"/>
      <x:c r="M156" s="18"/>
      <x:c r="N156" s="11"/>
    </x:row>
    <x:row r="157" s="1" customFormat="1">
      <x:c r="B157" s="3"/>
      <x:c r="C157" s="18"/>
      <x:c r="D157" s="7"/>
      <x:c r="E157" s="18"/>
      <x:c r="F157" s="7"/>
      <x:c r="G157" s="7"/>
      <x:c r="H157" s="37"/>
      <x:c r="I157" s="27"/>
      <x:c r="J157" s="18"/>
      <x:c r="K157" s="18"/>
      <x:c r="L157" s="18"/>
      <x:c r="M157" s="18"/>
      <x:c r="N157" s="11"/>
    </x:row>
    <x:row r="158" s="1" customFormat="1">
      <x:c r="B158" s="3"/>
      <x:c r="C158" s="18"/>
      <x:c r="D158" s="7"/>
      <x:c r="E158" s="18"/>
      <x:c r="F158" s="7"/>
      <x:c r="G158" s="7"/>
      <x:c r="H158" s="37"/>
      <x:c r="I158" s="27"/>
      <x:c r="J158" s="18"/>
      <x:c r="K158" s="18"/>
      <x:c r="L158" s="18"/>
      <x:c r="M158" s="18"/>
      <x:c r="N158" s="11"/>
    </x:row>
    <x:row r="159" s="1" customFormat="1">
      <x:c r="B159" s="3"/>
      <x:c r="C159" s="18"/>
      <x:c r="D159" s="7"/>
      <x:c r="E159" s="18"/>
      <x:c r="F159" s="7"/>
      <x:c r="G159" s="7"/>
      <x:c r="H159" s="37"/>
      <x:c r="I159" s="27"/>
      <x:c r="J159" s="18"/>
      <x:c r="K159" s="18"/>
      <x:c r="L159" s="18"/>
      <x:c r="M159" s="18"/>
      <x:c r="N159" s="11"/>
    </x:row>
    <x:row r="160" s="1" customFormat="1">
      <x:c r="B160" s="3"/>
      <x:c r="C160" s="18"/>
      <x:c r="D160" s="7"/>
      <x:c r="E160" s="18"/>
      <x:c r="F160" s="7"/>
      <x:c r="G160" s="7"/>
      <x:c r="H160" s="37"/>
      <x:c r="I160" s="27"/>
      <x:c r="J160" s="18"/>
      <x:c r="K160" s="18"/>
      <x:c r="L160" s="18"/>
      <x:c r="M160" s="18"/>
      <x:c r="N160" s="11"/>
    </x:row>
    <x:row r="161" s="1" customFormat="1">
      <x:c r="B161" s="3"/>
      <x:c r="C161" s="18"/>
      <x:c r="D161" s="7"/>
      <x:c r="E161" s="18"/>
      <x:c r="F161" s="7"/>
      <x:c r="G161" s="7"/>
      <x:c r="H161" s="37"/>
      <x:c r="I161" s="27"/>
      <x:c r="J161" s="18"/>
      <x:c r="K161" s="18"/>
      <x:c r="L161" s="18"/>
      <x:c r="M161" s="18"/>
      <x:c r="N161" s="11"/>
    </x:row>
    <x:row r="162" s="1" customFormat="1">
      <x:c r="B162" s="3"/>
      <x:c r="C162" s="18"/>
      <x:c r="D162" s="7"/>
      <x:c r="E162" s="18"/>
      <x:c r="F162" s="7"/>
      <x:c r="G162" s="7"/>
      <x:c r="H162" s="37"/>
      <x:c r="I162" s="27"/>
      <x:c r="J162" s="18"/>
      <x:c r="K162" s="18"/>
      <x:c r="L162" s="18"/>
      <x:c r="M162" s="18"/>
      <x:c r="N162" s="11"/>
    </x:row>
    <x:row r="163" s="1" customFormat="1">
      <x:c r="B163" s="3"/>
      <x:c r="C163" s="18"/>
      <x:c r="D163" s="7"/>
      <x:c r="E163" s="18"/>
      <x:c r="F163" s="7"/>
      <x:c r="G163" s="7"/>
      <x:c r="H163" s="37"/>
      <x:c r="I163" s="27"/>
      <x:c r="J163" s="18"/>
      <x:c r="K163" s="18"/>
      <x:c r="L163" s="18"/>
      <x:c r="M163" s="18"/>
      <x:c r="N163" s="11"/>
    </x:row>
    <x:row r="164" s="1" customFormat="1">
      <x:c r="B164" s="3"/>
      <x:c r="C164" s="18"/>
      <x:c r="D164" s="7"/>
      <x:c r="E164" s="18"/>
      <x:c r="F164" s="7"/>
      <x:c r="G164" s="7"/>
      <x:c r="H164" s="37"/>
      <x:c r="I164" s="27"/>
      <x:c r="J164" s="18"/>
      <x:c r="K164" s="18"/>
      <x:c r="L164" s="18"/>
      <x:c r="M164" s="18"/>
      <x:c r="N164" s="11"/>
    </x:row>
    <x:row r="165" s="1" customFormat="1">
      <x:c r="B165" s="3"/>
      <x:c r="C165" s="18"/>
      <x:c r="D165" s="7"/>
      <x:c r="E165" s="18"/>
      <x:c r="F165" s="7"/>
      <x:c r="G165" s="7"/>
      <x:c r="H165" s="37"/>
      <x:c r="I165" s="27"/>
      <x:c r="J165" s="18"/>
      <x:c r="K165" s="18"/>
      <x:c r="L165" s="18"/>
      <x:c r="M165" s="18"/>
      <x:c r="N165" s="11"/>
    </x:row>
    <x:row r="166" s="1" customFormat="1">
      <x:c r="B166" s="3"/>
      <x:c r="C166" s="18"/>
      <x:c r="D166" s="7"/>
      <x:c r="E166" s="18"/>
      <x:c r="F166" s="7"/>
      <x:c r="G166" s="7"/>
      <x:c r="H166" s="37"/>
      <x:c r="I166" s="27"/>
      <x:c r="J166" s="18"/>
      <x:c r="K166" s="18"/>
      <x:c r="L166" s="18"/>
      <x:c r="M166" s="18"/>
      <x:c r="N166" s="11"/>
    </x:row>
    <x:row r="167" s="1" customFormat="1">
      <x:c r="B167" s="3"/>
      <x:c r="C167" s="18"/>
      <x:c r="D167" s="7"/>
      <x:c r="E167" s="18"/>
      <x:c r="F167" s="7"/>
      <x:c r="G167" s="7"/>
      <x:c r="H167" s="37"/>
      <x:c r="I167" s="27"/>
      <x:c r="J167" s="18"/>
      <x:c r="K167" s="18"/>
      <x:c r="L167" s="18"/>
      <x:c r="M167" s="18"/>
      <x:c r="N167" s="11"/>
    </x:row>
    <x:row r="168" s="1" customFormat="1">
      <x:c r="B168" s="3"/>
      <x:c r="C168" s="18"/>
      <x:c r="D168" s="7"/>
      <x:c r="E168" s="18"/>
      <x:c r="F168" s="7"/>
      <x:c r="G168" s="7"/>
      <x:c r="H168" s="37"/>
      <x:c r="I168" s="27"/>
      <x:c r="J168" s="18"/>
      <x:c r="K168" s="18"/>
      <x:c r="L168" s="18"/>
      <x:c r="M168" s="18"/>
      <x:c r="N168" s="11"/>
    </x:row>
    <x:row r="169" s="1" customFormat="1">
      <x:c r="B169" s="3"/>
      <x:c r="C169" s="18"/>
      <x:c r="D169" s="7"/>
      <x:c r="E169" s="18"/>
      <x:c r="F169" s="7"/>
      <x:c r="G169" s="7"/>
      <x:c r="H169" s="37"/>
      <x:c r="I169" s="27"/>
      <x:c r="J169" s="18"/>
      <x:c r="K169" s="18"/>
      <x:c r="L169" s="18"/>
      <x:c r="M169" s="18"/>
      <x:c r="N169" s="11"/>
    </x:row>
    <x:row r="170" s="1" customFormat="1">
      <x:c r="B170" s="3"/>
      <x:c r="C170" s="18"/>
      <x:c r="D170" s="7"/>
      <x:c r="E170" s="18"/>
      <x:c r="F170" s="7"/>
      <x:c r="G170" s="7"/>
      <x:c r="H170" s="37"/>
      <x:c r="I170" s="27"/>
      <x:c r="J170" s="18"/>
      <x:c r="K170" s="18"/>
      <x:c r="L170" s="18"/>
      <x:c r="M170" s="18"/>
      <x:c r="N170" s="11"/>
    </x:row>
    <x:row r="171" s="1" customFormat="1">
      <x:c r="B171" s="3"/>
      <x:c r="C171" s="18"/>
      <x:c r="D171" s="7"/>
      <x:c r="E171" s="18"/>
      <x:c r="F171" s="7"/>
      <x:c r="G171" s="7"/>
      <x:c r="H171" s="37"/>
      <x:c r="I171" s="27"/>
      <x:c r="J171" s="18"/>
      <x:c r="K171" s="18"/>
      <x:c r="L171" s="18"/>
      <x:c r="M171" s="18"/>
      <x:c r="N171" s="11"/>
    </x:row>
    <x:row r="172" s="1" customFormat="1">
      <x:c r="B172" s="3"/>
      <x:c r="C172" s="18"/>
      <x:c r="D172" s="7"/>
      <x:c r="E172" s="18"/>
      <x:c r="F172" s="7"/>
      <x:c r="G172" s="7"/>
      <x:c r="H172" s="37"/>
      <x:c r="I172" s="27"/>
      <x:c r="J172" s="18"/>
      <x:c r="K172" s="18"/>
      <x:c r="L172" s="18"/>
      <x:c r="M172" s="18"/>
      <x:c r="N172" s="11"/>
    </x:row>
    <x:row r="173" s="1" customFormat="1">
      <x:c r="B173" s="3"/>
      <x:c r="C173" s="18"/>
      <x:c r="D173" s="7"/>
      <x:c r="E173" s="18"/>
      <x:c r="F173" s="7"/>
      <x:c r="G173" s="7"/>
      <x:c r="H173" s="37"/>
      <x:c r="I173" s="27"/>
      <x:c r="J173" s="18"/>
      <x:c r="K173" s="18"/>
      <x:c r="L173" s="18"/>
      <x:c r="M173" s="18"/>
      <x:c r="N173" s="11"/>
    </x:row>
    <x:row r="174" s="1" customFormat="1">
      <x:c r="B174" s="3"/>
      <x:c r="C174" s="18"/>
      <x:c r="D174" s="7"/>
      <x:c r="E174" s="18"/>
      <x:c r="F174" s="7"/>
      <x:c r="G174" s="7"/>
      <x:c r="H174" s="37"/>
      <x:c r="I174" s="27"/>
      <x:c r="J174" s="18"/>
      <x:c r="K174" s="18"/>
      <x:c r="L174" s="18"/>
      <x:c r="M174" s="18"/>
      <x:c r="N174" s="11"/>
    </x:row>
    <x:row r="175" s="1" customFormat="1">
      <x:c r="B175" s="3"/>
      <x:c r="C175" s="18"/>
      <x:c r="D175" s="7"/>
      <x:c r="E175" s="18"/>
      <x:c r="F175" s="7"/>
      <x:c r="G175" s="7"/>
      <x:c r="H175" s="37"/>
      <x:c r="I175" s="27"/>
      <x:c r="J175" s="18"/>
      <x:c r="K175" s="18"/>
      <x:c r="L175" s="18"/>
      <x:c r="M175" s="18"/>
      <x:c r="N175" s="11"/>
    </x:row>
    <x:row r="176" s="1" customFormat="1">
      <x:c r="B176" s="3"/>
      <x:c r="C176" s="18"/>
      <x:c r="D176" s="7"/>
      <x:c r="E176" s="18"/>
      <x:c r="F176" s="7"/>
      <x:c r="G176" s="7"/>
      <x:c r="H176" s="37"/>
      <x:c r="I176" s="27"/>
      <x:c r="J176" s="18"/>
      <x:c r="K176" s="18"/>
      <x:c r="L176" s="18"/>
      <x:c r="M176" s="18"/>
      <x:c r="N176" s="11"/>
    </x:row>
    <x:row r="177" s="1" customFormat="1">
      <x:c r="B177" s="3"/>
      <x:c r="C177" s="18"/>
      <x:c r="D177" s="7"/>
      <x:c r="E177" s="18"/>
      <x:c r="F177" s="7"/>
      <x:c r="G177" s="7"/>
      <x:c r="H177" s="37"/>
      <x:c r="I177" s="27"/>
      <x:c r="J177" s="18"/>
      <x:c r="K177" s="18"/>
      <x:c r="L177" s="18"/>
      <x:c r="M177" s="18"/>
      <x:c r="N177" s="11"/>
    </x:row>
    <x:row r="178" s="1" customFormat="1">
      <x:c r="B178" s="3"/>
      <x:c r="C178" s="18"/>
      <x:c r="D178" s="7"/>
      <x:c r="E178" s="18"/>
      <x:c r="F178" s="7"/>
      <x:c r="G178" s="7"/>
      <x:c r="H178" s="37"/>
      <x:c r="I178" s="27"/>
      <x:c r="J178" s="18"/>
      <x:c r="K178" s="18"/>
      <x:c r="L178" s="18"/>
      <x:c r="M178" s="18"/>
      <x:c r="N178" s="11"/>
    </x:row>
    <x:row r="179" s="1" customFormat="1">
      <x:c r="B179" s="3"/>
      <x:c r="C179" s="18"/>
      <x:c r="D179" s="7"/>
      <x:c r="E179" s="18"/>
      <x:c r="F179" s="7"/>
      <x:c r="G179" s="7"/>
      <x:c r="H179" s="37"/>
      <x:c r="I179" s="27"/>
      <x:c r="J179" s="18"/>
      <x:c r="K179" s="18"/>
      <x:c r="L179" s="18"/>
      <x:c r="M179" s="18"/>
      <x:c r="N179" s="11"/>
    </x:row>
    <x:row r="180" s="1" customFormat="1">
      <x:c r="B180" s="3"/>
      <x:c r="C180" s="18"/>
      <x:c r="D180" s="7"/>
      <x:c r="E180" s="18"/>
      <x:c r="F180" s="7"/>
      <x:c r="G180" s="7"/>
      <x:c r="H180" s="37"/>
      <x:c r="I180" s="27"/>
      <x:c r="J180" s="18"/>
      <x:c r="K180" s="18"/>
      <x:c r="L180" s="18"/>
      <x:c r="M180" s="18"/>
      <x:c r="N180" s="11"/>
    </x:row>
    <x:row r="181" s="1" customFormat="1">
      <x:c r="B181" s="3"/>
      <x:c r="C181" s="18"/>
      <x:c r="D181" s="7"/>
      <x:c r="E181" s="18"/>
      <x:c r="F181" s="7"/>
      <x:c r="G181" s="7"/>
      <x:c r="H181" s="37"/>
      <x:c r="I181" s="27"/>
      <x:c r="J181" s="18"/>
      <x:c r="K181" s="18"/>
      <x:c r="L181" s="18"/>
      <x:c r="M181" s="18"/>
      <x:c r="N181" s="11"/>
    </x:row>
    <x:row r="182" s="1" customFormat="1">
      <x:c r="B182" s="3"/>
      <x:c r="C182" s="18"/>
      <x:c r="D182" s="7"/>
      <x:c r="E182" s="18"/>
      <x:c r="F182" s="7"/>
      <x:c r="G182" s="7"/>
      <x:c r="H182" s="37"/>
      <x:c r="I182" s="27"/>
      <x:c r="J182" s="18"/>
      <x:c r="K182" s="18"/>
      <x:c r="L182" s="18"/>
      <x:c r="M182" s="18"/>
      <x:c r="N182" s="11"/>
    </x:row>
    <x:row r="183" s="1" customFormat="1">
      <x:c r="B183" s="3"/>
      <x:c r="C183" s="18"/>
      <x:c r="D183" s="7"/>
      <x:c r="E183" s="18"/>
      <x:c r="F183" s="7"/>
      <x:c r="G183" s="7"/>
      <x:c r="H183" s="37"/>
      <x:c r="I183" s="27"/>
      <x:c r="J183" s="18"/>
      <x:c r="K183" s="18"/>
      <x:c r="L183" s="18"/>
      <x:c r="M183" s="18"/>
      <x:c r="N183" s="11"/>
    </x:row>
    <x:row r="184" s="1" customFormat="1">
      <x:c r="B184" s="3"/>
      <x:c r="C184" s="18"/>
      <x:c r="D184" s="7"/>
      <x:c r="E184" s="18"/>
      <x:c r="F184" s="7"/>
      <x:c r="G184" s="7"/>
      <x:c r="H184" s="37"/>
      <x:c r="I184" s="27"/>
      <x:c r="J184" s="18"/>
      <x:c r="K184" s="18"/>
      <x:c r="L184" s="18"/>
      <x:c r="M184" s="18"/>
      <x:c r="N184" s="11"/>
    </x:row>
    <x:row r="185" s="1" customFormat="1">
      <x:c r="B185" s="3"/>
      <x:c r="C185" s="18"/>
      <x:c r="D185" s="7"/>
      <x:c r="E185" s="18"/>
      <x:c r="F185" s="7"/>
      <x:c r="G185" s="7"/>
      <x:c r="H185" s="37"/>
      <x:c r="I185" s="27"/>
      <x:c r="J185" s="18"/>
      <x:c r="K185" s="18"/>
      <x:c r="L185" s="18"/>
      <x:c r="M185" s="18"/>
      <x:c r="N185" s="11"/>
    </x:row>
    <x:row r="186" s="1" customFormat="1">
      <x:c r="B186" s="3"/>
      <x:c r="C186" s="18"/>
      <x:c r="D186" s="7"/>
      <x:c r="E186" s="18"/>
      <x:c r="F186" s="7"/>
      <x:c r="G186" s="7"/>
      <x:c r="H186" s="37"/>
      <x:c r="I186" s="27"/>
      <x:c r="J186" s="18"/>
      <x:c r="K186" s="18"/>
      <x:c r="L186" s="18"/>
      <x:c r="M186" s="18"/>
      <x:c r="N186" s="11"/>
    </x:row>
    <x:row r="187" s="1" customFormat="1">
      <x:c r="B187" s="3"/>
      <x:c r="C187" s="18"/>
      <x:c r="D187" s="7"/>
      <x:c r="E187" s="18"/>
      <x:c r="F187" s="7"/>
      <x:c r="G187" s="7"/>
      <x:c r="H187" s="37"/>
      <x:c r="I187" s="27"/>
      <x:c r="J187" s="18"/>
      <x:c r="K187" s="18"/>
      <x:c r="L187" s="18"/>
      <x:c r="M187" s="18"/>
      <x:c r="N187" s="11"/>
    </x:row>
    <x:row r="188" s="1" customFormat="1">
      <x:c r="B188" s="3"/>
      <x:c r="C188" s="18"/>
      <x:c r="D188" s="7"/>
      <x:c r="E188" s="18"/>
      <x:c r="F188" s="7"/>
      <x:c r="G188" s="7"/>
      <x:c r="H188" s="37"/>
      <x:c r="I188" s="27"/>
      <x:c r="J188" s="18"/>
      <x:c r="K188" s="18"/>
      <x:c r="L188" s="18"/>
      <x:c r="M188" s="18"/>
      <x:c r="N188" s="11"/>
    </x:row>
    <x:row r="189" s="1" customFormat="1">
      <x:c r="B189" s="3"/>
      <x:c r="C189" s="18"/>
      <x:c r="D189" s="7"/>
      <x:c r="E189" s="18"/>
      <x:c r="F189" s="7"/>
      <x:c r="G189" s="7"/>
      <x:c r="H189" s="37"/>
      <x:c r="I189" s="27"/>
      <x:c r="J189" s="18"/>
      <x:c r="K189" s="18"/>
      <x:c r="L189" s="18"/>
      <x:c r="M189" s="18"/>
      <x:c r="N189" s="11"/>
    </x:row>
    <x:row r="190" s="1" customFormat="1">
      <x:c r="B190" s="3"/>
      <x:c r="C190" s="18"/>
      <x:c r="D190" s="7"/>
      <x:c r="E190" s="18"/>
      <x:c r="F190" s="7"/>
      <x:c r="G190" s="7"/>
      <x:c r="H190" s="37"/>
      <x:c r="I190" s="27"/>
      <x:c r="J190" s="18"/>
      <x:c r="K190" s="18"/>
      <x:c r="L190" s="18"/>
      <x:c r="M190" s="18"/>
      <x:c r="N190" s="11"/>
    </x:row>
    <x:row r="191" s="1" customFormat="1">
      <x:c r="B191" s="3"/>
      <x:c r="C191" s="18"/>
      <x:c r="D191" s="7"/>
      <x:c r="E191" s="18"/>
      <x:c r="F191" s="7"/>
      <x:c r="G191" s="7"/>
      <x:c r="H191" s="37"/>
      <x:c r="I191" s="27"/>
      <x:c r="J191" s="18"/>
      <x:c r="K191" s="18"/>
      <x:c r="L191" s="18"/>
      <x:c r="M191" s="18"/>
      <x:c r="N191" s="11"/>
    </x:row>
    <x:row r="192" s="1" customFormat="1">
      <x:c r="B192" s="3"/>
      <x:c r="C192" s="18"/>
      <x:c r="D192" s="7"/>
      <x:c r="E192" s="18"/>
      <x:c r="F192" s="7"/>
      <x:c r="G192" s="7"/>
      <x:c r="H192" s="37"/>
      <x:c r="I192" s="27"/>
      <x:c r="J192" s="18"/>
      <x:c r="K192" s="18"/>
      <x:c r="L192" s="18"/>
      <x:c r="M192" s="18"/>
      <x:c r="N192" s="11"/>
    </x:row>
    <x:row r="193" s="1" customFormat="1">
      <x:c r="B193" s="3"/>
      <x:c r="C193" s="18"/>
      <x:c r="D193" s="7"/>
      <x:c r="E193" s="18"/>
      <x:c r="F193" s="7"/>
      <x:c r="G193" s="7"/>
      <x:c r="H193" s="37"/>
      <x:c r="I193" s="27"/>
      <x:c r="J193" s="18"/>
      <x:c r="K193" s="18"/>
      <x:c r="L193" s="18"/>
      <x:c r="M193" s="18"/>
      <x:c r="N193" s="11"/>
    </x:row>
    <x:row r="194" s="1" customFormat="1">
      <x:c r="B194" s="3"/>
      <x:c r="C194" s="18"/>
      <x:c r="D194" s="7"/>
      <x:c r="E194" s="18"/>
      <x:c r="F194" s="7"/>
      <x:c r="G194" s="7"/>
      <x:c r="H194" s="37"/>
      <x:c r="I194" s="27"/>
      <x:c r="J194" s="18"/>
      <x:c r="K194" s="18"/>
      <x:c r="L194" s="18"/>
      <x:c r="M194" s="18"/>
      <x:c r="N194" s="11"/>
    </x:row>
    <x:row r="195" s="1" customFormat="1">
      <x:c r="B195" s="3"/>
      <x:c r="C195" s="18"/>
      <x:c r="D195" s="7"/>
      <x:c r="E195" s="18"/>
      <x:c r="F195" s="7"/>
      <x:c r="G195" s="7"/>
      <x:c r="H195" s="37"/>
      <x:c r="I195" s="27"/>
      <x:c r="J195" s="18"/>
      <x:c r="K195" s="18"/>
      <x:c r="L195" s="18"/>
      <x:c r="M195" s="18"/>
      <x:c r="N195" s="11"/>
    </x:row>
    <x:row r="196" s="1" customFormat="1">
      <x:c r="B196" s="3"/>
      <x:c r="C196" s="18"/>
      <x:c r="D196" s="7"/>
      <x:c r="E196" s="18"/>
      <x:c r="F196" s="7"/>
      <x:c r="G196" s="7"/>
      <x:c r="H196" s="37"/>
      <x:c r="I196" s="27"/>
      <x:c r="J196" s="18"/>
      <x:c r="K196" s="18"/>
      <x:c r="L196" s="18"/>
      <x:c r="M196" s="18"/>
      <x:c r="N196" s="11"/>
    </x:row>
    <x:row r="197" s="1" customFormat="1">
      <x:c r="B197" s="3"/>
      <x:c r="C197" s="18"/>
      <x:c r="D197" s="7"/>
      <x:c r="E197" s="18"/>
      <x:c r="F197" s="7"/>
      <x:c r="G197" s="7"/>
      <x:c r="H197" s="37"/>
      <x:c r="I197" s="27"/>
      <x:c r="J197" s="18"/>
      <x:c r="K197" s="18"/>
      <x:c r="L197" s="18"/>
      <x:c r="M197" s="18"/>
      <x:c r="N197" s="11"/>
    </x:row>
    <x:row r="198" s="1" customFormat="1">
      <x:c r="B198" s="3"/>
      <x:c r="C198" s="18"/>
      <x:c r="D198" s="7"/>
      <x:c r="E198" s="18"/>
      <x:c r="F198" s="7"/>
      <x:c r="G198" s="7"/>
      <x:c r="H198" s="37"/>
      <x:c r="I198" s="27"/>
      <x:c r="J198" s="18"/>
      <x:c r="K198" s="18"/>
      <x:c r="L198" s="18"/>
      <x:c r="M198" s="18"/>
      <x:c r="N198" s="11"/>
    </x:row>
    <x:row r="199" s="1" customFormat="1">
      <x:c r="B199" s="3"/>
      <x:c r="C199" s="18"/>
      <x:c r="D199" s="7"/>
      <x:c r="E199" s="18"/>
      <x:c r="F199" s="7"/>
      <x:c r="G199" s="7"/>
      <x:c r="H199" s="37"/>
      <x:c r="I199" s="27"/>
      <x:c r="J199" s="18"/>
      <x:c r="K199" s="18"/>
      <x:c r="L199" s="18"/>
      <x:c r="M199" s="18"/>
      <x:c r="N199" s="11"/>
    </x:row>
    <x:row r="200" s="1" customFormat="1">
      <x:c r="B200" s="3"/>
      <x:c r="C200" s="18"/>
      <x:c r="D200" s="7"/>
      <x:c r="E200" s="18"/>
      <x:c r="F200" s="7"/>
      <x:c r="G200" s="7"/>
      <x:c r="H200" s="37"/>
      <x:c r="I200" s="27"/>
      <x:c r="J200" s="18"/>
      <x:c r="K200" s="18"/>
      <x:c r="L200" s="18"/>
      <x:c r="M200" s="18"/>
      <x:c r="N200" s="11"/>
    </x:row>
    <x:row r="201" s="1" customFormat="1">
      <x:c r="B201" s="3"/>
      <x:c r="C201" s="18"/>
      <x:c r="D201" s="7"/>
      <x:c r="E201" s="18"/>
      <x:c r="F201" s="7"/>
      <x:c r="G201" s="7"/>
      <x:c r="H201" s="37"/>
      <x:c r="I201" s="27"/>
      <x:c r="J201" s="18"/>
      <x:c r="K201" s="18"/>
      <x:c r="L201" s="18"/>
      <x:c r="M201" s="18"/>
      <x:c r="N201" s="11"/>
    </x:row>
    <x:row r="202" s="1" customFormat="1">
      <x:c r="B202" s="3"/>
      <x:c r="C202" s="18"/>
      <x:c r="D202" s="7"/>
      <x:c r="E202" s="18"/>
      <x:c r="F202" s="7"/>
      <x:c r="G202" s="7"/>
      <x:c r="H202" s="37"/>
      <x:c r="I202" s="27"/>
      <x:c r="J202" s="18"/>
      <x:c r="K202" s="18"/>
      <x:c r="L202" s="18"/>
      <x:c r="M202" s="18"/>
      <x:c r="N202" s="11"/>
    </x:row>
    <x:row r="203" s="1" customFormat="1">
      <x:c r="B203" s="3"/>
      <x:c r="C203" s="18"/>
      <x:c r="D203" s="7"/>
      <x:c r="E203" s="18"/>
      <x:c r="F203" s="7"/>
      <x:c r="G203" s="7"/>
      <x:c r="H203" s="37"/>
      <x:c r="I203" s="27"/>
      <x:c r="J203" s="18"/>
      <x:c r="K203" s="18"/>
      <x:c r="L203" s="18"/>
      <x:c r="M203" s="18"/>
      <x:c r="N203" s="11"/>
    </x:row>
    <x:row r="204" s="1" customFormat="1">
      <x:c r="B204" s="3"/>
      <x:c r="C204" s="18"/>
      <x:c r="D204" s="7"/>
      <x:c r="E204" s="18"/>
      <x:c r="F204" s="7"/>
      <x:c r="G204" s="7"/>
      <x:c r="H204" s="37"/>
      <x:c r="I204" s="27"/>
      <x:c r="J204" s="18"/>
      <x:c r="K204" s="18"/>
      <x:c r="L204" s="18"/>
      <x:c r="M204" s="18"/>
      <x:c r="N204" s="11"/>
    </x:row>
    <x:row r="205" s="1" customFormat="1">
      <x:c r="B205" s="3"/>
      <x:c r="C205" s="18"/>
      <x:c r="D205" s="7"/>
      <x:c r="E205" s="18"/>
      <x:c r="F205" s="7"/>
      <x:c r="G205" s="7"/>
      <x:c r="H205" s="37"/>
      <x:c r="I205" s="27"/>
      <x:c r="J205" s="18"/>
      <x:c r="K205" s="18"/>
      <x:c r="L205" s="18"/>
      <x:c r="M205" s="18"/>
      <x:c r="N205" s="11"/>
    </x:row>
    <x:row r="206" s="1" customFormat="1">
      <x:c r="B206" s="3"/>
      <x:c r="C206" s="18"/>
      <x:c r="D206" s="7"/>
      <x:c r="E206" s="18"/>
      <x:c r="F206" s="7"/>
      <x:c r="G206" s="7"/>
      <x:c r="H206" s="37"/>
      <x:c r="I206" s="27"/>
      <x:c r="J206" s="18"/>
      <x:c r="K206" s="18"/>
      <x:c r="L206" s="18"/>
      <x:c r="M206" s="18"/>
      <x:c r="N206" s="11"/>
    </x:row>
    <x:row r="207" s="1" customFormat="1">
      <x:c r="B207" s="3"/>
      <x:c r="C207" s="18"/>
      <x:c r="D207" s="7"/>
      <x:c r="E207" s="18"/>
      <x:c r="F207" s="7"/>
      <x:c r="G207" s="7"/>
      <x:c r="H207" s="37"/>
      <x:c r="I207" s="27"/>
      <x:c r="J207" s="18"/>
      <x:c r="K207" s="18"/>
      <x:c r="L207" s="18"/>
      <x:c r="M207" s="18"/>
      <x:c r="N207" s="11"/>
    </x:row>
    <x:row r="208" s="1" customFormat="1">
      <x:c r="B208" s="3"/>
      <x:c r="C208" s="18"/>
      <x:c r="D208" s="7"/>
      <x:c r="E208" s="18"/>
      <x:c r="F208" s="7"/>
      <x:c r="G208" s="7"/>
      <x:c r="H208" s="37"/>
      <x:c r="I208" s="27"/>
      <x:c r="J208" s="18"/>
      <x:c r="K208" s="18"/>
      <x:c r="L208" s="18"/>
      <x:c r="M208" s="18"/>
      <x:c r="N208" s="11"/>
    </x:row>
    <x:row r="209" s="1" customFormat="1">
      <x:c r="B209" s="3"/>
      <x:c r="C209" s="18"/>
      <x:c r="D209" s="7"/>
      <x:c r="E209" s="18"/>
      <x:c r="F209" s="7"/>
      <x:c r="G209" s="7"/>
      <x:c r="H209" s="37"/>
      <x:c r="I209" s="27"/>
      <x:c r="J209" s="18"/>
      <x:c r="K209" s="18"/>
      <x:c r="L209" s="18"/>
      <x:c r="M209" s="18"/>
      <x:c r="N209" s="11"/>
    </x:row>
    <x:row r="210" s="1" customFormat="1">
      <x:c r="B210" s="3"/>
      <x:c r="C210" s="18"/>
      <x:c r="D210" s="7"/>
      <x:c r="E210" s="18"/>
      <x:c r="F210" s="7"/>
      <x:c r="G210" s="7"/>
      <x:c r="H210" s="37"/>
      <x:c r="I210" s="27"/>
      <x:c r="J210" s="18"/>
      <x:c r="K210" s="18"/>
      <x:c r="L210" s="18"/>
      <x:c r="M210" s="18"/>
      <x:c r="N210" s="11"/>
    </x:row>
    <x:row r="211" s="1" customFormat="1">
      <x:c r="B211" s="3"/>
      <x:c r="C211" s="18"/>
      <x:c r="D211" s="7"/>
      <x:c r="E211" s="18"/>
      <x:c r="F211" s="7"/>
      <x:c r="G211" s="7"/>
      <x:c r="H211" s="37"/>
      <x:c r="I211" s="27"/>
      <x:c r="J211" s="18"/>
      <x:c r="K211" s="18"/>
      <x:c r="L211" s="18"/>
      <x:c r="M211" s="18"/>
      <x:c r="N211" s="11"/>
    </x:row>
    <x:row r="212" s="1" customFormat="1">
      <x:c r="B212" s="3"/>
      <x:c r="C212" s="18"/>
      <x:c r="D212" s="7"/>
      <x:c r="E212" s="18"/>
      <x:c r="F212" s="7"/>
      <x:c r="G212" s="7"/>
      <x:c r="H212" s="37"/>
      <x:c r="I212" s="27"/>
      <x:c r="J212" s="18"/>
      <x:c r="K212" s="18"/>
      <x:c r="L212" s="18"/>
      <x:c r="M212" s="18"/>
      <x:c r="N212" s="11"/>
    </x:row>
    <x:row r="213" s="1" customFormat="1">
      <x:c r="B213" s="3"/>
      <x:c r="C213" s="18"/>
      <x:c r="D213" s="7"/>
      <x:c r="E213" s="18"/>
      <x:c r="F213" s="7"/>
      <x:c r="G213" s="7"/>
      <x:c r="H213" s="37"/>
      <x:c r="I213" s="27"/>
      <x:c r="J213" s="18"/>
      <x:c r="K213" s="18"/>
      <x:c r="L213" s="18"/>
      <x:c r="M213" s="18"/>
      <x:c r="N213" s="11"/>
    </x:row>
    <x:row r="214" s="1" customFormat="1">
      <x:c r="B214" s="3"/>
      <x:c r="C214" s="18"/>
      <x:c r="D214" s="7"/>
      <x:c r="E214" s="18"/>
      <x:c r="F214" s="7"/>
      <x:c r="G214" s="7"/>
      <x:c r="H214" s="37"/>
      <x:c r="I214" s="27"/>
      <x:c r="J214" s="18"/>
      <x:c r="K214" s="18"/>
      <x:c r="L214" s="18"/>
      <x:c r="M214" s="18"/>
      <x:c r="N214" s="11"/>
    </x:row>
    <x:row r="215" s="1" customFormat="1">
      <x:c r="B215" s="3"/>
      <x:c r="C215" s="18"/>
      <x:c r="D215" s="7"/>
      <x:c r="E215" s="18"/>
      <x:c r="F215" s="7"/>
      <x:c r="G215" s="7"/>
      <x:c r="H215" s="37"/>
      <x:c r="I215" s="27"/>
      <x:c r="J215" s="18"/>
      <x:c r="K215" s="18"/>
      <x:c r="L215" s="18"/>
      <x:c r="M215" s="18"/>
      <x:c r="N215" s="11"/>
    </x:row>
    <x:row r="216" s="1" customFormat="1">
      <x:c r="B216" s="3"/>
      <x:c r="C216" s="18"/>
      <x:c r="D216" s="7"/>
      <x:c r="E216" s="18"/>
      <x:c r="F216" s="7"/>
      <x:c r="G216" s="7"/>
      <x:c r="H216" s="37"/>
      <x:c r="I216" s="27"/>
      <x:c r="J216" s="18"/>
      <x:c r="K216" s="18"/>
      <x:c r="L216" s="18"/>
      <x:c r="M216" s="18"/>
      <x:c r="N216" s="11"/>
    </x:row>
    <x:row r="217" s="1" customFormat="1">
      <x:c r="B217" s="3"/>
      <x:c r="C217" s="18"/>
      <x:c r="D217" s="7"/>
      <x:c r="E217" s="18"/>
      <x:c r="F217" s="7"/>
      <x:c r="G217" s="7"/>
      <x:c r="H217" s="37"/>
      <x:c r="I217" s="27"/>
      <x:c r="J217" s="18"/>
      <x:c r="K217" s="18"/>
      <x:c r="L217" s="18"/>
      <x:c r="M217" s="18"/>
      <x:c r="N217" s="11"/>
    </x:row>
    <x:row r="218" s="1" customFormat="1">
      <x:c r="B218" s="3"/>
      <x:c r="C218" s="18"/>
      <x:c r="D218" s="7"/>
      <x:c r="E218" s="18"/>
      <x:c r="F218" s="7"/>
      <x:c r="G218" s="7"/>
      <x:c r="H218" s="37"/>
      <x:c r="I218" s="27"/>
      <x:c r="J218" s="18"/>
      <x:c r="K218" s="18"/>
      <x:c r="L218" s="18"/>
      <x:c r="M218" s="18"/>
      <x:c r="N218" s="11"/>
    </x:row>
    <x:row r="219" s="1" customFormat="1">
      <x:c r="B219" s="3"/>
      <x:c r="C219" s="18"/>
      <x:c r="D219" s="7"/>
      <x:c r="E219" s="18"/>
      <x:c r="F219" s="7"/>
      <x:c r="G219" s="7"/>
      <x:c r="H219" s="37"/>
      <x:c r="I219" s="27"/>
      <x:c r="J219" s="18"/>
      <x:c r="K219" s="18"/>
      <x:c r="L219" s="18"/>
      <x:c r="M219" s="18"/>
      <x:c r="N219" s="11"/>
    </x:row>
    <x:row r="220" s="1" customFormat="1">
      <x:c r="B220" s="3"/>
      <x:c r="C220" s="18"/>
      <x:c r="D220" s="7"/>
      <x:c r="E220" s="18"/>
      <x:c r="F220" s="7"/>
      <x:c r="G220" s="7"/>
      <x:c r="H220" s="37"/>
      <x:c r="I220" s="27"/>
      <x:c r="J220" s="18"/>
      <x:c r="K220" s="18"/>
      <x:c r="L220" s="18"/>
      <x:c r="M220" s="18"/>
      <x:c r="N220" s="11"/>
    </x:row>
    <x:row r="221" s="1" customFormat="1">
      <x:c r="B221" s="3"/>
      <x:c r="C221" s="18"/>
      <x:c r="D221" s="7"/>
      <x:c r="E221" s="18"/>
      <x:c r="F221" s="7"/>
      <x:c r="G221" s="7"/>
      <x:c r="H221" s="37"/>
      <x:c r="I221" s="27"/>
      <x:c r="J221" s="18"/>
      <x:c r="K221" s="18"/>
      <x:c r="L221" s="18"/>
      <x:c r="M221" s="18"/>
      <x:c r="N221" s="11"/>
    </x:row>
    <x:row r="222" s="1" customFormat="1">
      <x:c r="B222" s="3"/>
      <x:c r="C222" s="18"/>
      <x:c r="D222" s="7"/>
      <x:c r="E222" s="18"/>
      <x:c r="F222" s="7"/>
      <x:c r="G222" s="7"/>
      <x:c r="H222" s="37"/>
      <x:c r="I222" s="27"/>
      <x:c r="J222" s="18"/>
      <x:c r="K222" s="18"/>
      <x:c r="L222" s="18"/>
      <x:c r="M222" s="18"/>
      <x:c r="N222" s="11"/>
    </x:row>
    <x:row r="223" s="1" customFormat="1">
      <x:c r="B223" s="3"/>
      <x:c r="C223" s="18"/>
      <x:c r="D223" s="7"/>
      <x:c r="E223" s="18"/>
      <x:c r="F223" s="7"/>
      <x:c r="G223" s="7"/>
      <x:c r="H223" s="37"/>
      <x:c r="I223" s="27"/>
      <x:c r="J223" s="18"/>
      <x:c r="K223" s="18"/>
      <x:c r="L223" s="18"/>
      <x:c r="M223" s="18"/>
      <x:c r="N223" s="11"/>
    </x:row>
    <x:row r="224" s="1" customFormat="1">
      <x:c r="B224" s="3"/>
      <x:c r="C224" s="18"/>
      <x:c r="D224" s="7"/>
      <x:c r="E224" s="18"/>
      <x:c r="F224" s="7"/>
      <x:c r="G224" s="7"/>
      <x:c r="H224" s="37"/>
      <x:c r="I224" s="27"/>
      <x:c r="J224" s="18"/>
      <x:c r="K224" s="18"/>
      <x:c r="L224" s="18"/>
      <x:c r="M224" s="18"/>
      <x:c r="N224" s="11"/>
    </x:row>
    <x:row r="225" s="1" customFormat="1">
      <x:c r="B225" s="4"/>
      <x:c r="C225" s="19"/>
      <x:c r="D225" s="8"/>
      <x:c r="E225" s="19"/>
      <x:c r="F225" s="8"/>
      <x:c r="G225" s="8"/>
      <x:c r="H225" s="38"/>
      <x:c r="I225" s="28"/>
      <x:c r="J225" s="18"/>
      <x:c r="K225" s="18"/>
      <x:c r="L225" s="18"/>
      <x:c r="M225" s="47"/>
      <x:c r="N225" s="12"/>
    </x:row>
    <x:row r="226" s="1" customFormat="1">
      <x:c r="B226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/>
      <x:c r="N226"/>
    </x:row>
    <x:row r="227" s="1" customFormat="1"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</x:row>
  </x:sheetData>
  <x:mergeCells>
    <x:mergeCell ref="B2:C2"/>
    <x:mergeCell ref="D2:G2"/>
    <x:mergeCell ref="K2:N2"/>
  </x:mergeCells>
  <x:conditionalFormatting sqref="B4:G225">
    <x:cfRule type="expression" dxfId="13" priority="8" stopIfTrue="1">
      <x:formula>$B4="_INTERFACE"</x:formula>
    </x:cfRule>
    <x:cfRule type="expression" dxfId="12" priority="10">
      <x:formula>$B4="INTERFACE"</x:formula>
    </x:cfRule>
  </x:conditionalFormatting>
  <x:conditionalFormatting sqref="B4:N225">
    <x:cfRule type="expression" dxfId="11" priority="2" stopIfTrue="1">
      <x:formula>$B4="API"</x:formula>
    </x:cfRule>
  </x:conditionalFormatting>
  <x:conditionalFormatting sqref="C4:C225">
    <x:cfRule type="expression" dxfId="10" priority="12" stopIfTrue="1">
      <x:formula>$B4="FIELD"</x:formula>
    </x:cfRule>
  </x:conditionalFormatting>
  <x:conditionalFormatting sqref="C4:F225">
    <x:cfRule type="expression" dxfId="9" priority="7" stopIfTrue="1">
      <x:formula>$B4="_INTERFACE"</x:formula>
    </x:cfRule>
    <x:cfRule type="expression" dxfId="8" priority="9">
      <x:formula>$B4="INTERFACE"</x:formula>
    </x:cfRule>
  </x:conditionalFormatting>
  <x:conditionalFormatting sqref="C4:M225">
    <x:cfRule type="expression" dxfId="7" priority="1" stopIfTrue="1">
      <x:formula>$B4="API"</x:formula>
    </x:cfRule>
  </x:conditionalFormatting>
  <x:conditionalFormatting sqref="I4:N225">
    <x:cfRule type="expression" dxfId="59" priority="4">
      <x:formula>$I4="_INTERFACE"</x:formula>
    </x:cfRule>
    <x:cfRule type="expression" dxfId="58" priority="6">
      <x:formula>$I4="INTERFACE"</x:formula>
    </x:cfRule>
  </x:conditionalFormatting>
  <x:conditionalFormatting sqref="J4:J225">
    <x:cfRule type="expression" dxfId="57" priority="11" stopIfTrue="1">
      <x:formula>$I4="FIELD"</x:formula>
    </x:cfRule>
  </x:conditionalFormatting>
  <x:conditionalFormatting sqref="J4:M225">
    <x:cfRule type="expression" dxfId="56" priority="3">
      <x:formula>$I4="_INTERFACE"</x:formula>
    </x:cfRule>
    <x:cfRule type="expression" dxfId="55" priority="5" stopIfTrue="1">
      <x:formula>$I4="INTERFACE"</x:formula>
    </x:cfRule>
  </x:conditionalFormatting>
  <x:dataValidations count="2">
    <x:dataValidation type="list" allowBlank="1" showInputMessage="1" showErrorMessage="1" sqref="H4:H225 L4:L225 E4:E225">
      <x:formula1>"Y,N"</x:formula1>
    </x:dataValidation>
    <x:dataValidation type="list" allowBlank="1" showInputMessage="1" showErrorMessage="1" sqref="I4:I225 B4:B225">
      <x:formula1>"API,INTERFACE,_INTERFACE,FIELD"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8"/>
  <x:cols>
    <x:col min="1" max="1" width="2.7109375" style="1" customWidth="1"/>
    <x:col min="2" max="2" width="10.140625" customWidth="1"/>
    <x:col min="3" max="3" width="26" customWidth="1"/>
    <x:col min="4" max="4" width="19" customWidth="1"/>
    <x:col min="5" max="5" width="12.140625" customWidth="1"/>
    <x:col min="6" max="6" width="15" customWidth="1"/>
    <x:col min="7" max="7" width="12.140625" customWidth="1"/>
    <x:col min="8" max="8" width="1.85546875" customWidth="1"/>
    <x:col min="9" max="9" width="11.85546875" customWidth="1"/>
    <x:col min="10" max="10" width="22.42578125" customWidth="1"/>
    <x:col min="11" max="11" width="15.7109375" customWidth="1"/>
    <x:col min="12" max="12" width="12.28515625" customWidth="1"/>
    <x:col min="13" max="13" width="15" customWidth="1"/>
    <x:col min="14" max="14" width="12.28515625" customWidth="1"/>
    <x:col min="15" max="21" width="10.7109375" style="1" customWidth="1"/>
    <x:col min="22" max="23" width="0" hidden="1" customWidth="1"/>
    <x:col min="24" max="16384" width="10.7109375" hidden="1" customWidth="0"/>
  </x:cols>
  <x:sheetData>
    <x:row r="1" s="1" customFormat="1">
      <x:c r="B1" s="41"/>
    </x:row>
    <x:row r="2" s="1" customFormat="1" ht="39" customHeight="1">
      <x:c r="B2" s="55" t="str">
        <x:v>bucketList</x:v>
      </x:c>
      <x:c r="C2" s="55" t="str">
        <x:v>GET /images/buckets</x:v>
      </x:c>
      <x:c r="D2" s="56"/>
      <x:c r="E2" s="56" t="str">
        <x:v>TYPE</x:v>
      </x:c>
      <x:c r="F2" s="56" t="str">
        <x:v>QUERY</x:v>
      </x:c>
      <x:c r="G2" s="56"/>
      <x:c r="H2" s="22"/>
      <x:c r="K2" s="57"/>
      <x:c r="L2" s="57"/>
      <x:c r="M2" s="57"/>
      <x:c r="N2" s="57"/>
    </x:row>
    <x:row r="3" s="1" customFormat="1" ht="26" customHeight="1">
      <x:c r="B3" s="30" t="str">
        <x:v>기능</x:v>
      </x:c>
      <x:c r="C3" s="29" t="str">
        <x:v>접근 가능한 버킷 목록 조회</x:v>
      </x:c>
      <x:c r="D3" s="29"/>
      <x:c r="E3" s="29"/>
      <x:c r="F3" s="46"/>
      <x:c r="G3" s="46"/>
      <x:c r="H3" s="35"/>
      <x:c r="I3" s="60"/>
      <x:c r="J3" s="61"/>
      <x:c r="K3" s="61"/>
      <x:c r="L3" s="61"/>
      <x:c r="M3" s="61"/>
      <x:c r="N3" s="62"/>
      <x:c r="O3" s="25"/>
    </x:row>
    <x:row r="4" s="1" customFormat="1" ht="38">
      <x:c r="B4" s="5" t="str">
        <x:v>INPUT PARAM</x:v>
      </x:c>
      <x:c r="C4" s="31"/>
      <x:c r="D4" s="6"/>
      <x:c r="E4" s="17"/>
      <x:c r="F4" s="6"/>
      <x:c r="G4" s="6"/>
      <x:c r="H4" s="36"/>
      <x:c r="I4" s="26"/>
      <x:c r="J4" s="10"/>
      <x:c r="K4" s="10"/>
      <x:c r="L4" s="10"/>
      <x:c r="M4" s="10"/>
      <x:c r="N4" s="10"/>
    </x:row>
    <x:row r="5" s="1" customFormat="1">
      <x:c r="B5" s="3" t="str">
        <x:v>NAME</x:v>
      </x:c>
      <x:c r="C5" s="17" t="str">
        <x:v>TYPE</x:v>
      </x:c>
      <x:c r="D5" s="7" t="str">
        <x:v>REQUIRED</x:v>
      </x:c>
      <x:c r="E5" s="18" t="str">
        <x:v>DESCRIPTION</x:v>
      </x:c>
      <x:c r="F5" s="7" t="str">
        <x:v>COMMENT</x:v>
      </x:c>
      <x:c r="G5" s="7"/>
      <x:c r="H5" s="37"/>
      <x:c r="I5" s="27"/>
      <x:c r="J5" s="18"/>
      <x:c r="K5" s="18"/>
      <x:c r="L5" s="18"/>
      <x:c r="M5" s="18"/>
      <x:c r="N5" s="18"/>
    </x:row>
    <x:row r="6" s="1" customFormat="1">
      <x:c r="B6" s="3" t="str">
        <x:v>없음</x:v>
      </x:c>
      <x:c r="C6" s="7" t="str">
        <x:v>-</x:v>
      </x:c>
      <x:c r="D6" s="7" t="str">
        <x:v>N</x:v>
      </x:c>
      <x:c r="E6" s="18" t="str">
        <x:v>입력값 없음</x:v>
      </x:c>
      <x:c r="F6" s="7"/>
      <x:c r="G6" s="7"/>
      <x:c r="H6" s="37"/>
      <x:c r="I6" s="27"/>
      <x:c r="J6" s="18"/>
      <x:c r="K6" s="18"/>
      <x:c r="L6" s="18"/>
      <x:c r="M6" s="18"/>
      <x:c r="N6" s="18"/>
    </x:row>
    <x:row r="7" s="1" customFormat="1">
      <x:c r="B7" s="3"/>
      <x:c r="C7" s="7"/>
      <x:c r="D7" s="7"/>
      <x:c r="E7" s="18"/>
      <x:c r="F7" s="7"/>
      <x:c r="G7" s="7"/>
      <x:c r="H7" s="37"/>
      <x:c r="I7" s="27"/>
      <x:c r="J7" s="18"/>
      <x:c r="K7" s="18"/>
      <x:c r="L7" s="18"/>
      <x:c r="M7" s="34"/>
      <x:c r="N7" s="18"/>
    </x:row>
    <x:row r="8" s="1" customFormat="1">
      <x:c r="B8" s="3"/>
      <x:c r="C8" s="18"/>
      <x:c r="D8" s="7"/>
      <x:c r="E8" s="18"/>
      <x:c r="F8" s="7"/>
      <x:c r="G8" s="7"/>
      <x:c r="H8" s="37"/>
      <x:c r="I8" s="27"/>
      <x:c r="J8" s="18"/>
      <x:c r="K8" s="18"/>
      <x:c r="L8" s="18"/>
      <x:c r="M8" s="18"/>
      <x:c r="N8" s="18"/>
    </x:row>
    <x:row r="9" s="1" customFormat="1" ht="19">
      <x:c r="B9" s="3"/>
      <x:c r="C9" s="32"/>
      <x:c r="D9" s="7"/>
      <x:c r="E9" s="18"/>
      <x:c r="F9" s="7"/>
      <x:c r="G9" s="7"/>
      <x:c r="H9" s="37"/>
      <x:c r="I9" s="27"/>
      <x:c r="J9" s="18"/>
      <x:c r="K9" s="18"/>
      <x:c r="L9" s="18"/>
      <x:c r="M9" s="18"/>
      <x:c r="N9" s="18"/>
    </x:row>
    <x:row r="10" s="1" customFormat="1">
      <x:c r="B10" s="3"/>
      <x:c r="C10" s="18"/>
      <x:c r="D10" s="7"/>
      <x:c r="E10" s="18"/>
      <x:c r="F10" s="7"/>
      <x:c r="G10" s="7"/>
      <x:c r="H10" s="37"/>
      <x:c r="I10" s="27"/>
      <x:c r="J10" s="18"/>
      <x:c r="K10" s="18"/>
      <x:c r="L10" s="18"/>
      <x:c r="M10" s="18"/>
      <x:c r="N10" s="18"/>
    </x:row>
    <x:row r="11" s="1" customFormat="1">
      <x:c r="B11" s="3"/>
      <x:c r="C11" s="32"/>
      <x:c r="D11" s="33"/>
      <x:c r="E11" s="18"/>
      <x:c r="F11" s="7"/>
      <x:c r="G11" s="7"/>
      <x:c r="H11" s="37"/>
      <x:c r="I11" s="27"/>
      <x:c r="J11" s="18"/>
      <x:c r="K11" s="18"/>
      <x:c r="L11" s="18"/>
      <x:c r="M11" s="18"/>
      <x:c r="N11" s="18"/>
    </x:row>
    <x:row r="12" s="1" customFormat="1">
      <x:c r="B12" s="3"/>
      <x:c r="C12" s="32"/>
      <x:c r="D12" s="6"/>
      <x:c r="E12" s="18"/>
      <x:c r="F12" s="7"/>
      <x:c r="G12" s="7"/>
      <x:c r="H12" s="37"/>
      <x:c r="I12" s="27"/>
      <x:c r="J12" s="18"/>
      <x:c r="K12" s="18"/>
      <x:c r="L12" s="18"/>
      <x:c r="M12" s="18"/>
      <x:c r="N12" s="18"/>
    </x:row>
    <x:row r="13" s="1" customFormat="1">
      <x:c r="B13" s="3"/>
      <x:c r="C13" s="18"/>
      <x:c r="D13" s="6"/>
      <x:c r="E13" s="18"/>
      <x:c r="F13" s="7"/>
      <x:c r="G13" s="7"/>
      <x:c r="H13" s="37"/>
      <x:c r="I13" s="27"/>
      <x:c r="J13" s="11"/>
      <x:c r="K13" s="11"/>
      <x:c r="L13" s="11"/>
      <x:c r="M13" s="11"/>
      <x:c r="N13" s="18"/>
    </x:row>
    <x:row r="14" s="1" customFormat="1" ht="38">
      <x:c r="B14" s="3"/>
      <x:c r="C14" s="32"/>
      <x:c r="D14" s="7"/>
      <x:c r="E14" s="18"/>
      <x:c r="F14" s="7"/>
      <x:c r="G14" s="7"/>
      <x:c r="H14" s="37"/>
      <x:c r="I14" s="27"/>
      <x:c r="J14" s="11"/>
      <x:c r="K14" s="21"/>
      <x:c r="L14" s="21"/>
      <x:c r="M14" s="21"/>
      <x:c r="N14" s="18"/>
    </x:row>
    <x:row r="15" s="1" customFormat="1">
      <x:c r="B15" s="3" t="str">
        <x:v>OUTPUT PARAM</x:v>
      </x:c>
      <x:c r="C15" s="18"/>
      <x:c r="D15" s="7"/>
      <x:c r="E15" s="18"/>
      <x:c r="F15" s="7"/>
      <x:c r="G15" s="7"/>
      <x:c r="H15" s="37"/>
      <x:c r="I15" s="27"/>
      <x:c r="J15" s="18"/>
      <x:c r="K15" s="21"/>
      <x:c r="L15" s="21"/>
      <x:c r="M15" s="21"/>
      <x:c r="N15" s="18"/>
    </x:row>
    <x:row r="16" s="1" customFormat="1" ht="19">
      <x:c r="B16" s="3" t="str">
        <x:v>NAME</x:v>
      </x:c>
      <x:c r="C16" s="6" t="str">
        <x:v>TYPE</x:v>
      </x:c>
      <x:c r="D16" s="7" t="str">
        <x:v>REQUIRED</x:v>
      </x:c>
      <x:c r="E16" s="18" t="str">
        <x:v>DESCRIPTION</x:v>
      </x:c>
      <x:c r="F16" s="7" t="str">
        <x:v>COMMENT</x:v>
      </x:c>
      <x:c r="G16" s="7"/>
      <x:c r="H16" s="37"/>
      <x:c r="I16" s="27"/>
      <x:c r="J16" s="18"/>
      <x:c r="K16" s="21"/>
      <x:c r="L16" s="21"/>
      <x:c r="M16" s="21"/>
      <x:c r="N16" s="18"/>
    </x:row>
    <x:row r="17" s="1" customFormat="1" ht="19">
      <x:c r="B17" s="3" t="str">
        <x:v>buckets</x:v>
      </x:c>
      <x:c r="C17" s="18" t="str">
        <x:v>Array&lt;String&gt;</x:v>
      </x:c>
      <x:c r="D17" s="7" t="str">
        <x:v>Y</x:v>
      </x:c>
      <x:c r="E17" s="18" t="str">
        <x:v>버킷 목록</x:v>
      </x:c>
      <x:c r="F17" s="7"/>
      <x:c r="G17" s="7"/>
      <x:c r="H17" s="37"/>
      <x:c r="I17" s="27"/>
      <x:c r="J17" s="18"/>
      <x:c r="K17" s="21"/>
      <x:c r="L17" s="21"/>
      <x:c r="M17" s="21"/>
      <x:c r="N17" s="18"/>
    </x:row>
    <x:row r="18" s="1" customFormat="1">
      <x:c r="B18" s="3" t="str">
        <x:v>count</x:v>
      </x:c>
      <x:c r="C18" s="18" t="str">
        <x:v>Number</x:v>
      </x:c>
      <x:c r="D18" s="7" t="str">
        <x:v>Y</x:v>
      </x:c>
      <x:c r="E18" s="18" t="str">
        <x:v>버킷 개수</x:v>
      </x:c>
      <x:c r="F18" s="7"/>
      <x:c r="G18" s="7"/>
      <x:c r="H18" s="37"/>
      <x:c r="I18" s="27"/>
      <x:c r="J18" s="18"/>
      <x:c r="K18" s="18"/>
      <x:c r="L18" s="18"/>
      <x:c r="M18" s="18"/>
      <x:c r="N18" s="18"/>
    </x:row>
    <x:row r="19" s="1" customFormat="1" ht="19">
      <x:c r="B19" s="3" t="str">
        <x:v>activeBucket</x:v>
      </x:c>
      <x:c r="C19" s="32" t="str">
        <x:v>String</x:v>
      </x:c>
      <x:c r="D19" s="7" t="str">
        <x:v>N</x:v>
      </x:c>
      <x:c r="E19" s="18" t="str">
        <x:v>현재 선택 버킷</x:v>
      </x:c>
      <x:c r="F19" s="7"/>
      <x:c r="G19" s="7"/>
      <x:c r="H19" s="37"/>
      <x:c r="I19" s="27"/>
      <x:c r="J19" s="18"/>
      <x:c r="K19" s="18"/>
      <x:c r="L19" s="18"/>
      <x:c r="M19" s="18"/>
      <x:c r="N19" s="18"/>
    </x:row>
    <x:row r="20" s="1" customFormat="1">
      <x:c r="B20" s="3"/>
      <x:c r="C20" s="18"/>
      <x:c r="D20" s="7"/>
      <x:c r="E20" s="18"/>
      <x:c r="F20" s="7"/>
      <x:c r="G20" s="7"/>
      <x:c r="H20" s="37"/>
      <x:c r="I20" s="27"/>
      <x:c r="J20" s="18"/>
      <x:c r="K20" s="18"/>
      <x:c r="L20" s="18"/>
      <x:c r="M20" s="18"/>
      <x:c r="N20" s="18"/>
    </x:row>
    <x:row r="21" s="1" customFormat="1">
      <x:c r="B21" s="3"/>
      <x:c r="C21" s="18"/>
      <x:c r="D21" s="7"/>
      <x:c r="E21" s="18"/>
      <x:c r="F21" s="7"/>
      <x:c r="G21" s="7"/>
      <x:c r="H21" s="37"/>
      <x:c r="I21" s="27"/>
      <x:c r="J21" s="18"/>
      <x:c r="K21" s="18"/>
      <x:c r="L21" s="18"/>
      <x:c r="M21" s="18"/>
      <x:c r="N21" s="18"/>
    </x:row>
    <x:row r="22" s="1" customFormat="1">
      <x:c r="B22" s="3"/>
      <x:c r="C22" s="18"/>
      <x:c r="D22" s="7"/>
      <x:c r="E22" s="18"/>
      <x:c r="F22" s="7"/>
      <x:c r="G22" s="7"/>
      <x:c r="H22" s="37"/>
      <x:c r="I22" s="27"/>
      <x:c r="J22" s="18"/>
      <x:c r="K22" s="18"/>
      <x:c r="L22" s="18"/>
      <x:c r="M22" s="18"/>
      <x:c r="N22" s="18"/>
    </x:row>
    <x:row r="23" s="1" customFormat="1">
      <x:c r="B23" s="3"/>
      <x:c r="C23" s="18"/>
      <x:c r="D23" s="7"/>
      <x:c r="E23" s="18"/>
      <x:c r="F23" s="7"/>
      <x:c r="G23" s="7"/>
      <x:c r="H23" s="37"/>
      <x:c r="I23" s="27"/>
      <x:c r="J23" s="18"/>
      <x:c r="K23" s="18"/>
      <x:c r="L23" s="18"/>
      <x:c r="M23" s="18"/>
      <x:c r="N23" s="18"/>
    </x:row>
    <x:row r="24" s="1" customFormat="1">
      <x:c r="B24" s="3"/>
      <x:c r="C24" s="18"/>
      <x:c r="D24" s="7"/>
      <x:c r="E24" s="18"/>
      <x:c r="F24" s="7"/>
      <x:c r="G24" s="7"/>
      <x:c r="H24" s="37"/>
      <x:c r="I24" s="27"/>
      <x:c r="J24" s="18"/>
      <x:c r="K24" s="18"/>
      <x:c r="L24" s="18"/>
      <x:c r="M24" s="18"/>
      <x:c r="N24" s="18"/>
    </x:row>
    <x:row r="25" s="1" customFormat="1">
      <x:c r="B25" s="3"/>
      <x:c r="C25" s="32"/>
      <x:c r="D25" s="7"/>
      <x:c r="E25" s="18"/>
      <x:c r="F25" s="7"/>
      <x:c r="G25" s="7"/>
      <x:c r="H25" s="37"/>
      <x:c r="I25" s="27"/>
      <x:c r="J25" s="18"/>
      <x:c r="K25" s="18"/>
      <x:c r="L25" s="18"/>
      <x:c r="M25" s="18"/>
      <x:c r="N25" s="18"/>
    </x:row>
    <x:row r="26" s="1" customFormat="1">
      <x:c r="B26" s="3"/>
      <x:c r="C26" s="18"/>
      <x:c r="D26" s="7"/>
      <x:c r="E26" s="18"/>
      <x:c r="F26" s="7"/>
      <x:c r="G26" s="7"/>
      <x:c r="H26" s="37"/>
      <x:c r="I26" s="27"/>
      <x:c r="J26" s="18"/>
      <x:c r="K26" s="18"/>
      <x:c r="L26" s="18"/>
      <x:c r="M26" s="18"/>
      <x:c r="N26" s="18"/>
    </x:row>
    <x:row r="27" s="1" customFormat="1">
      <x:c r="B27" s="3"/>
      <x:c r="C27" s="18"/>
      <x:c r="D27" s="7"/>
      <x:c r="E27" s="18"/>
      <x:c r="F27" s="7"/>
      <x:c r="G27" s="7"/>
      <x:c r="H27" s="37"/>
      <x:c r="I27" s="27"/>
      <x:c r="J27" s="18"/>
      <x:c r="K27" s="18"/>
      <x:c r="L27" s="18"/>
      <x:c r="M27" s="18"/>
      <x:c r="N27" s="11"/>
    </x:row>
    <x:row r="28" s="1" customFormat="1">
      <x:c r="B28" s="3"/>
      <x:c r="C28" s="32"/>
      <x:c r="D28" s="7"/>
      <x:c r="E28" s="18"/>
      <x:c r="F28" s="7"/>
      <x:c r="G28" s="7"/>
      <x:c r="H28" s="37"/>
      <x:c r="I28" s="27"/>
      <x:c r="J28" s="18"/>
      <x:c r="K28" s="18"/>
      <x:c r="L28" s="18"/>
      <x:c r="M28" s="18"/>
      <x:c r="N28" s="11"/>
    </x:row>
    <x:row r="29" s="1" customFormat="1">
      <x:c r="B29" s="3"/>
      <x:c r="C29" s="18"/>
      <x:c r="D29" s="7"/>
      <x:c r="E29" s="18"/>
      <x:c r="F29" s="7"/>
      <x:c r="G29" s="7"/>
      <x:c r="H29" s="37"/>
      <x:c r="I29" s="27"/>
      <x:c r="J29" s="18"/>
      <x:c r="K29" s="18"/>
      <x:c r="L29" s="18"/>
      <x:c r="M29" s="18"/>
      <x:c r="N29" s="11"/>
    </x:row>
    <x:row r="30" s="1" customFormat="1">
      <x:c r="B30" s="3"/>
      <x:c r="C30" s="32"/>
      <x:c r="D30" s="7"/>
      <x:c r="E30" s="18"/>
      <x:c r="F30" s="7"/>
      <x:c r="G30" s="7"/>
      <x:c r="H30" s="37"/>
      <x:c r="I30" s="27"/>
      <x:c r="J30" s="18"/>
      <x:c r="K30" s="18"/>
      <x:c r="L30" s="18"/>
      <x:c r="M30" s="18"/>
      <x:c r="N30" s="11"/>
    </x:row>
    <x:row r="31" s="1" customFormat="1">
      <x:c r="B31" s="3"/>
      <x:c r="C31" s="32"/>
      <x:c r="D31" s="7"/>
      <x:c r="E31" s="18"/>
      <x:c r="F31" s="7"/>
      <x:c r="G31" s="7"/>
      <x:c r="H31" s="37"/>
      <x:c r="I31" s="27"/>
      <x:c r="J31" s="18"/>
      <x:c r="K31" s="18"/>
      <x:c r="L31" s="18"/>
      <x:c r="M31" s="18"/>
      <x:c r="N31" s="11"/>
    </x:row>
    <x:row r="32" s="1" customFormat="1">
      <x:c r="B32" s="3"/>
      <x:c r="C32" s="18"/>
      <x:c r="D32" s="7"/>
      <x:c r="E32" s="18"/>
      <x:c r="F32" s="7"/>
      <x:c r="G32" s="7"/>
      <x:c r="H32" s="37"/>
      <x:c r="I32" s="27"/>
      <x:c r="J32" s="18"/>
      <x:c r="K32" s="18"/>
      <x:c r="L32" s="18"/>
      <x:c r="M32" s="18"/>
      <x:c r="N32" s="11"/>
    </x:row>
    <x:row r="33" s="1" customFormat="1">
      <x:c r="B33" s="3"/>
      <x:c r="C33" s="18"/>
      <x:c r="D33" s="7"/>
      <x:c r="E33" s="18"/>
      <x:c r="F33" s="7"/>
      <x:c r="G33" s="7"/>
      <x:c r="H33" s="37"/>
      <x:c r="I33" s="27"/>
      <x:c r="J33" s="18"/>
      <x:c r="K33" s="18"/>
      <x:c r="L33" s="18"/>
      <x:c r="M33" s="18"/>
      <x:c r="N33" s="11"/>
    </x:row>
    <x:row r="34" s="1" customFormat="1">
      <x:c r="B34" s="3"/>
      <x:c r="C34" s="18"/>
      <x:c r="D34" s="7"/>
      <x:c r="E34" s="18"/>
      <x:c r="F34" s="7"/>
      <x:c r="G34" s="7"/>
      <x:c r="H34" s="37"/>
      <x:c r="I34" s="27"/>
      <x:c r="J34" s="18"/>
      <x:c r="K34" s="18"/>
      <x:c r="L34" s="18"/>
      <x:c r="M34" s="18"/>
      <x:c r="N34" s="11"/>
    </x:row>
    <x:row r="35" s="1" customFormat="1">
      <x:c r="B35" s="3"/>
      <x:c r="C35" s="18"/>
      <x:c r="D35" s="7"/>
      <x:c r="E35" s="18"/>
      <x:c r="F35" s="7"/>
      <x:c r="G35" s="7"/>
      <x:c r="H35" s="37"/>
      <x:c r="I35" s="27"/>
      <x:c r="J35" s="18"/>
      <x:c r="K35" s="18"/>
      <x:c r="L35" s="18"/>
      <x:c r="M35" s="18"/>
      <x:c r="N35" s="11"/>
    </x:row>
    <x:row r="36" s="1" customFormat="1">
      <x:c r="B36" s="3"/>
      <x:c r="C36" s="18"/>
      <x:c r="D36" s="7"/>
      <x:c r="E36" s="18"/>
      <x:c r="F36" s="7"/>
      <x:c r="G36" s="7"/>
      <x:c r="H36" s="37"/>
      <x:c r="I36" s="27"/>
      <x:c r="J36" s="18"/>
      <x:c r="K36" s="18"/>
      <x:c r="L36" s="18"/>
      <x:c r="M36" s="18"/>
      <x:c r="N36" s="11"/>
    </x:row>
    <x:row r="37" s="1" customFormat="1">
      <x:c r="B37" s="3"/>
      <x:c r="C37" s="18"/>
      <x:c r="D37" s="7"/>
      <x:c r="E37" s="18"/>
      <x:c r="F37" s="7"/>
      <x:c r="G37" s="7"/>
      <x:c r="H37" s="37"/>
      <x:c r="I37" s="27"/>
      <x:c r="J37" s="18"/>
      <x:c r="K37" s="18"/>
      <x:c r="L37" s="18"/>
      <x:c r="M37" s="18"/>
      <x:c r="N37" s="11"/>
    </x:row>
    <x:row r="38" s="1" customFormat="1">
      <x:c r="B38" s="3"/>
      <x:c r="C38" s="18"/>
      <x:c r="D38" s="7"/>
      <x:c r="E38" s="18"/>
      <x:c r="F38" s="7"/>
      <x:c r="G38" s="7"/>
      <x:c r="H38" s="37"/>
      <x:c r="I38" s="27"/>
      <x:c r="J38" s="18"/>
      <x:c r="K38" s="18"/>
      <x:c r="L38" s="18"/>
      <x:c r="M38" s="18"/>
      <x:c r="N38" s="11"/>
    </x:row>
    <x:row r="39" s="1" customFormat="1" ht="18" hidden="1" customHeight="1">
      <x:c r="B39" s="3"/>
      <x:c r="C39" s="18"/>
      <x:c r="D39" s="7"/>
      <x:c r="E39" s="18"/>
      <x:c r="F39" s="7"/>
      <x:c r="G39" s="7"/>
      <x:c r="H39" s="37"/>
      <x:c r="I39" s="27"/>
      <x:c r="J39" s="18"/>
      <x:c r="K39" s="18"/>
      <x:c r="L39" s="18"/>
      <x:c r="M39" s="18"/>
      <x:c r="N39" s="11"/>
    </x:row>
    <x:row r="40" s="1" customFormat="1">
      <x:c r="B40" s="3"/>
      <x:c r="C40" s="18"/>
      <x:c r="D40" s="7"/>
      <x:c r="E40" s="18"/>
      <x:c r="F40" s="7"/>
      <x:c r="G40" s="7"/>
      <x:c r="H40" s="37"/>
      <x:c r="I40" s="27"/>
      <x:c r="J40" s="18"/>
      <x:c r="K40" s="18"/>
      <x:c r="L40" s="18"/>
      <x:c r="M40" s="18"/>
      <x:c r="N40" s="11"/>
    </x:row>
    <x:row r="41" s="1" customFormat="1">
      <x:c r="B41" s="3"/>
      <x:c r="C41" s="18"/>
      <x:c r="D41" s="7"/>
      <x:c r="E41" s="18"/>
      <x:c r="F41" s="7"/>
      <x:c r="G41" s="7"/>
      <x:c r="H41" s="37"/>
      <x:c r="I41" s="27"/>
      <x:c r="J41" s="18"/>
      <x:c r="K41" s="18"/>
      <x:c r="L41" s="18"/>
      <x:c r="M41" s="18"/>
      <x:c r="N41" s="11"/>
    </x:row>
    <x:row r="42" s="1" customFormat="1">
      <x:c r="B42" s="3"/>
      <x:c r="C42" s="18"/>
      <x:c r="D42" s="7"/>
      <x:c r="E42" s="18"/>
      <x:c r="F42" s="7"/>
      <x:c r="G42" s="7"/>
      <x:c r="H42" s="37"/>
      <x:c r="I42" s="27"/>
      <x:c r="J42" s="18"/>
      <x:c r="K42" s="18"/>
      <x:c r="L42" s="18"/>
      <x:c r="M42" s="18"/>
      <x:c r="N42" s="11"/>
    </x:row>
    <x:row r="43" s="1" customFormat="1">
      <x:c r="B43" s="3"/>
      <x:c r="C43" s="18"/>
      <x:c r="D43" s="7"/>
      <x:c r="E43" s="18"/>
      <x:c r="F43" s="7"/>
      <x:c r="G43" s="7"/>
      <x:c r="H43" s="37"/>
      <x:c r="I43" s="27"/>
      <x:c r="J43" s="18"/>
      <x:c r="K43" s="18"/>
      <x:c r="L43" s="18"/>
      <x:c r="M43" s="18"/>
      <x:c r="N43" s="11"/>
    </x:row>
    <x:row r="44" s="1" customFormat="1">
      <x:c r="B44" s="3"/>
      <x:c r="C44" s="18"/>
      <x:c r="D44" s="7"/>
      <x:c r="E44" s="18"/>
      <x:c r="F44" s="7"/>
      <x:c r="G44" s="7"/>
      <x:c r="H44" s="37"/>
      <x:c r="I44" s="27"/>
      <x:c r="J44" s="18"/>
      <x:c r="K44" s="18"/>
      <x:c r="L44" s="18"/>
      <x:c r="M44" s="18"/>
      <x:c r="N44" s="11"/>
    </x:row>
    <x:row r="45" s="1" customFormat="1">
      <x:c r="B45" s="3"/>
      <x:c r="C45" s="18"/>
      <x:c r="D45" s="7"/>
      <x:c r="E45" s="18"/>
      <x:c r="F45" s="7"/>
      <x:c r="G45" s="7"/>
      <x:c r="H45" s="37"/>
      <x:c r="I45" s="27"/>
      <x:c r="J45" s="18"/>
      <x:c r="K45" s="18"/>
      <x:c r="L45" s="18"/>
      <x:c r="M45" s="18"/>
      <x:c r="N45" s="11"/>
    </x:row>
    <x:row r="46" s="1" customFormat="1">
      <x:c r="B46" s="3"/>
      <x:c r="C46" s="18"/>
      <x:c r="D46" s="7"/>
      <x:c r="E46" s="18"/>
      <x:c r="F46" s="7"/>
      <x:c r="G46" s="7"/>
      <x:c r="H46" s="37"/>
      <x:c r="I46" s="27"/>
      <x:c r="J46" s="18"/>
      <x:c r="K46" s="18"/>
      <x:c r="L46" s="18"/>
      <x:c r="M46" s="18"/>
      <x:c r="N46" s="11"/>
    </x:row>
    <x:row r="47" s="1" customFormat="1">
      <x:c r="B47" s="3"/>
      <x:c r="C47" s="18"/>
      <x:c r="D47" s="7"/>
      <x:c r="E47" s="18"/>
      <x:c r="F47" s="7"/>
      <x:c r="G47" s="7"/>
      <x:c r="H47" s="37"/>
      <x:c r="I47" s="27"/>
      <x:c r="J47" s="18"/>
      <x:c r="K47" s="18"/>
      <x:c r="L47" s="18"/>
      <x:c r="M47" s="18"/>
      <x:c r="N47" s="11"/>
    </x:row>
    <x:row r="48" s="1" customFormat="1">
      <x:c r="B48" s="3"/>
      <x:c r="C48" s="18"/>
      <x:c r="D48" s="7"/>
      <x:c r="E48" s="18"/>
      <x:c r="F48" s="7"/>
      <x:c r="G48" s="7"/>
      <x:c r="H48" s="37"/>
      <x:c r="I48" s="27"/>
      <x:c r="J48" s="18"/>
      <x:c r="K48" s="18"/>
      <x:c r="L48" s="18"/>
      <x:c r="M48" s="18"/>
      <x:c r="N48" s="11"/>
    </x:row>
    <x:row r="49" s="1" customFormat="1">
      <x:c r="B49" s="3"/>
      <x:c r="C49" s="18"/>
      <x:c r="D49" s="7"/>
      <x:c r="E49" s="18"/>
      <x:c r="F49" s="7"/>
      <x:c r="G49" s="7"/>
      <x:c r="H49" s="37"/>
      <x:c r="I49" s="27"/>
      <x:c r="J49" s="18"/>
      <x:c r="K49" s="18"/>
      <x:c r="L49" s="18"/>
      <x:c r="M49" s="18"/>
      <x:c r="N49" s="11"/>
    </x:row>
    <x:row r="50" s="1" customFormat="1">
      <x:c r="B50" s="3"/>
      <x:c r="C50" s="18"/>
      <x:c r="D50" s="7"/>
      <x:c r="E50" s="18"/>
      <x:c r="F50" s="7"/>
      <x:c r="G50" s="7"/>
      <x:c r="H50" s="37"/>
      <x:c r="I50" s="27"/>
      <x:c r="J50" s="18"/>
      <x:c r="K50" s="18"/>
      <x:c r="L50" s="18"/>
      <x:c r="M50" s="18"/>
      <x:c r="N50" s="11"/>
    </x:row>
    <x:row r="51" s="1" customFormat="1">
      <x:c r="B51" s="3"/>
      <x:c r="C51" s="18"/>
      <x:c r="D51" s="7"/>
      <x:c r="E51" s="18"/>
      <x:c r="F51" s="7"/>
      <x:c r="G51" s="7"/>
      <x:c r="H51" s="37"/>
      <x:c r="I51" s="27"/>
      <x:c r="J51" s="18"/>
      <x:c r="K51" s="18"/>
      <x:c r="L51" s="18"/>
      <x:c r="M51" s="18"/>
      <x:c r="N51" s="11"/>
    </x:row>
    <x:row r="52" s="1" customFormat="1">
      <x:c r="B52" s="3"/>
      <x:c r="C52" s="18"/>
      <x:c r="D52" s="7"/>
      <x:c r="E52" s="18"/>
      <x:c r="F52" s="7"/>
      <x:c r="G52" s="7"/>
      <x:c r="H52" s="37"/>
      <x:c r="I52" s="27"/>
      <x:c r="J52" s="18"/>
      <x:c r="K52" s="18"/>
      <x:c r="L52" s="18"/>
      <x:c r="M52" s="18"/>
      <x:c r="N52" s="11"/>
    </x:row>
    <x:row r="53" s="1" customFormat="1">
      <x:c r="B53" s="3"/>
      <x:c r="C53" s="18"/>
      <x:c r="D53" s="7"/>
      <x:c r="E53" s="18"/>
      <x:c r="F53" s="7"/>
      <x:c r="G53" s="7"/>
      <x:c r="H53" s="37"/>
      <x:c r="I53" s="27"/>
      <x:c r="J53" s="18"/>
      <x:c r="K53" s="18"/>
      <x:c r="L53" s="18"/>
      <x:c r="M53" s="18"/>
      <x:c r="N53" s="11"/>
    </x:row>
    <x:row r="54" s="1" customFormat="1">
      <x:c r="B54" s="3"/>
      <x:c r="C54" s="18"/>
      <x:c r="D54" s="7"/>
      <x:c r="E54" s="18"/>
      <x:c r="F54" s="7"/>
      <x:c r="G54" s="7"/>
      <x:c r="H54" s="37"/>
      <x:c r="I54" s="27"/>
      <x:c r="J54" s="18"/>
      <x:c r="K54" s="18"/>
      <x:c r="L54" s="18"/>
      <x:c r="M54" s="18"/>
      <x:c r="N54" s="11"/>
    </x:row>
    <x:row r="55" s="1" customFormat="1">
      <x:c r="B55" s="3"/>
      <x:c r="C55" s="18"/>
      <x:c r="D55" s="7"/>
      <x:c r="E55" s="18"/>
      <x:c r="F55" s="7"/>
      <x:c r="G55" s="7"/>
      <x:c r="H55" s="37"/>
      <x:c r="I55" s="27"/>
      <x:c r="J55" s="18"/>
      <x:c r="K55" s="18"/>
      <x:c r="L55" s="18"/>
      <x:c r="M55" s="18"/>
      <x:c r="N55" s="11"/>
    </x:row>
    <x:row r="56" s="1" customFormat="1">
      <x:c r="B56" s="3"/>
      <x:c r="C56" s="18"/>
      <x:c r="D56" s="7"/>
      <x:c r="E56" s="18"/>
      <x:c r="F56" s="7"/>
      <x:c r="G56" s="7"/>
      <x:c r="H56" s="37"/>
      <x:c r="I56" s="27"/>
      <x:c r="J56" s="18"/>
      <x:c r="K56" s="18"/>
      <x:c r="L56" s="18"/>
      <x:c r="M56" s="18"/>
      <x:c r="N56" s="11"/>
    </x:row>
    <x:row r="57" s="1" customFormat="1">
      <x:c r="B57" s="3"/>
      <x:c r="C57" s="18"/>
      <x:c r="D57" s="7"/>
      <x:c r="E57" s="18"/>
      <x:c r="F57" s="7"/>
      <x:c r="G57" s="7"/>
      <x:c r="H57" s="37"/>
      <x:c r="I57" s="27"/>
      <x:c r="J57" s="18"/>
      <x:c r="K57" s="18"/>
      <x:c r="L57" s="18"/>
      <x:c r="M57" s="18"/>
      <x:c r="N57" s="11"/>
    </x:row>
    <x:row r="58" s="1" customFormat="1">
      <x:c r="B58" s="3"/>
      <x:c r="C58" s="18"/>
      <x:c r="D58" s="7"/>
      <x:c r="E58" s="18"/>
      <x:c r="F58" s="7"/>
      <x:c r="G58" s="7"/>
      <x:c r="H58" s="37"/>
      <x:c r="I58" s="27"/>
      <x:c r="J58" s="18"/>
      <x:c r="K58" s="18"/>
      <x:c r="L58" s="18"/>
      <x:c r="M58" s="18"/>
      <x:c r="N58" s="11"/>
    </x:row>
    <x:row r="59" s="1" customFormat="1">
      <x:c r="B59" s="3"/>
      <x:c r="C59" s="18"/>
      <x:c r="D59" s="7"/>
      <x:c r="E59" s="18"/>
      <x:c r="F59" s="7"/>
      <x:c r="G59" s="7"/>
      <x:c r="H59" s="37"/>
      <x:c r="I59" s="27"/>
      <x:c r="J59" s="18"/>
      <x:c r="K59" s="18"/>
      <x:c r="L59" s="18"/>
      <x:c r="M59" s="18"/>
      <x:c r="N59" s="11"/>
    </x:row>
    <x:row r="60" s="1" customFormat="1">
      <x:c r="B60" s="3"/>
      <x:c r="C60" s="18"/>
      <x:c r="D60" s="7"/>
      <x:c r="E60" s="18"/>
      <x:c r="F60" s="7"/>
      <x:c r="G60" s="7"/>
      <x:c r="H60" s="37"/>
      <x:c r="I60" s="27"/>
      <x:c r="J60" s="18"/>
      <x:c r="K60" s="18"/>
      <x:c r="L60" s="18"/>
      <x:c r="M60" s="18"/>
      <x:c r="N60" s="11"/>
    </x:row>
    <x:row r="61" s="1" customFormat="1">
      <x:c r="B61" s="3"/>
      <x:c r="C61" s="18"/>
      <x:c r="D61" s="7"/>
      <x:c r="E61" s="18"/>
      <x:c r="F61" s="7"/>
      <x:c r="G61" s="7"/>
      <x:c r="H61" s="37"/>
      <x:c r="I61" s="27"/>
      <x:c r="J61" s="18"/>
      <x:c r="K61" s="18"/>
      <x:c r="L61" s="18"/>
      <x:c r="M61" s="18"/>
      <x:c r="N61" s="11"/>
    </x:row>
    <x:row r="62" s="1" customFormat="1">
      <x:c r="B62" s="3"/>
      <x:c r="C62" s="18"/>
      <x:c r="D62" s="7"/>
      <x:c r="E62" s="18"/>
      <x:c r="F62" s="7"/>
      <x:c r="G62" s="7"/>
      <x:c r="H62" s="37"/>
      <x:c r="I62" s="27"/>
      <x:c r="J62" s="18"/>
      <x:c r="K62" s="18"/>
      <x:c r="L62" s="18"/>
      <x:c r="M62" s="18"/>
      <x:c r="N62" s="11"/>
    </x:row>
    <x:row r="63" s="1" customFormat="1">
      <x:c r="B63" s="3"/>
      <x:c r="C63" s="18"/>
      <x:c r="D63" s="7"/>
      <x:c r="E63" s="18"/>
      <x:c r="F63" s="7"/>
      <x:c r="G63" s="7"/>
      <x:c r="H63" s="37"/>
      <x:c r="I63" s="27"/>
      <x:c r="J63" s="18"/>
      <x:c r="K63" s="18"/>
      <x:c r="L63" s="18"/>
      <x:c r="M63" s="18"/>
      <x:c r="N63" s="11"/>
    </x:row>
    <x:row r="64" s="1" customFormat="1">
      <x:c r="B64" s="3"/>
      <x:c r="C64" s="18"/>
      <x:c r="D64" s="7"/>
      <x:c r="E64" s="18"/>
      <x:c r="F64" s="7"/>
      <x:c r="G64" s="7"/>
      <x:c r="H64" s="37"/>
      <x:c r="I64" s="27"/>
      <x:c r="J64" s="18"/>
      <x:c r="K64" s="18"/>
      <x:c r="L64" s="18"/>
      <x:c r="M64" s="18"/>
      <x:c r="N64" s="11"/>
    </x:row>
    <x:row r="65" s="1" customFormat="1">
      <x:c r="B65" s="3"/>
      <x:c r="C65" s="18"/>
      <x:c r="D65" s="7"/>
      <x:c r="E65" s="18"/>
      <x:c r="F65" s="7"/>
      <x:c r="G65" s="7"/>
      <x:c r="H65" s="37"/>
      <x:c r="I65" s="27"/>
      <x:c r="J65" s="18"/>
      <x:c r="K65" s="18"/>
      <x:c r="L65" s="18"/>
      <x:c r="M65" s="18"/>
      <x:c r="N65" s="11"/>
    </x:row>
    <x:row r="66" s="1" customFormat="1">
      <x:c r="B66" s="3"/>
      <x:c r="C66" s="18"/>
      <x:c r="D66" s="7"/>
      <x:c r="E66" s="18"/>
      <x:c r="F66" s="7"/>
      <x:c r="G66" s="7"/>
      <x:c r="H66" s="37"/>
      <x:c r="I66" s="27"/>
      <x:c r="J66" s="18"/>
      <x:c r="K66" s="18"/>
      <x:c r="L66" s="18"/>
      <x:c r="M66" s="18"/>
      <x:c r="N66" s="11"/>
    </x:row>
    <x:row r="67" s="1" customFormat="1">
      <x:c r="B67" s="3"/>
      <x:c r="C67" s="18"/>
      <x:c r="D67" s="7"/>
      <x:c r="E67" s="18"/>
      <x:c r="F67" s="7"/>
      <x:c r="G67" s="7"/>
      <x:c r="H67" s="37"/>
      <x:c r="I67" s="27"/>
      <x:c r="J67" s="18"/>
      <x:c r="K67" s="18"/>
      <x:c r="L67" s="18"/>
      <x:c r="M67" s="18"/>
      <x:c r="N67" s="11"/>
    </x:row>
    <x:row r="68" s="1" customFormat="1">
      <x:c r="B68" s="3"/>
      <x:c r="C68" s="18"/>
      <x:c r="D68" s="7"/>
      <x:c r="E68" s="18"/>
      <x:c r="F68" s="7"/>
      <x:c r="G68" s="7"/>
      <x:c r="H68" s="37"/>
      <x:c r="I68" s="27"/>
      <x:c r="J68" s="18"/>
      <x:c r="K68" s="18"/>
      <x:c r="L68" s="18"/>
      <x:c r="M68" s="18"/>
      <x:c r="N68" s="11"/>
    </x:row>
    <x:row r="69" s="1" customFormat="1">
      <x:c r="B69" s="3"/>
      <x:c r="C69" s="18"/>
      <x:c r="D69" s="7"/>
      <x:c r="E69" s="18"/>
      <x:c r="F69" s="7"/>
      <x:c r="G69" s="7"/>
      <x:c r="H69" s="37"/>
      <x:c r="I69" s="27"/>
      <x:c r="J69" s="18"/>
      <x:c r="K69" s="18"/>
      <x:c r="L69" s="18"/>
      <x:c r="M69" s="18"/>
      <x:c r="N69" s="11"/>
    </x:row>
    <x:row r="70" s="1" customFormat="1">
      <x:c r="B70" s="3"/>
      <x:c r="C70" s="18"/>
      <x:c r="D70" s="7"/>
      <x:c r="E70" s="18"/>
      <x:c r="F70" s="7"/>
      <x:c r="G70" s="7"/>
      <x:c r="H70" s="37"/>
      <x:c r="I70" s="27"/>
      <x:c r="J70" s="18"/>
      <x:c r="K70" s="18"/>
      <x:c r="L70" s="18"/>
      <x:c r="M70" s="18"/>
      <x:c r="N70" s="11"/>
    </x:row>
    <x:row r="71" s="1" customFormat="1">
      <x:c r="B71" s="3"/>
      <x:c r="C71" s="18"/>
      <x:c r="D71" s="7"/>
      <x:c r="E71" s="18"/>
      <x:c r="F71" s="7"/>
      <x:c r="G71" s="7"/>
      <x:c r="H71" s="37"/>
      <x:c r="I71" s="27"/>
      <x:c r="J71" s="18"/>
      <x:c r="K71" s="18"/>
      <x:c r="L71" s="18"/>
      <x:c r="M71" s="18"/>
      <x:c r="N71" s="11"/>
    </x:row>
    <x:row r="72" s="1" customFormat="1">
      <x:c r="B72" s="3"/>
      <x:c r="C72" s="18"/>
      <x:c r="D72" s="7"/>
      <x:c r="E72" s="18"/>
      <x:c r="F72" s="7"/>
      <x:c r="G72" s="7"/>
      <x:c r="H72" s="37"/>
      <x:c r="I72" s="27"/>
      <x:c r="J72" s="18"/>
      <x:c r="K72" s="18"/>
      <x:c r="L72" s="18"/>
      <x:c r="M72" s="18"/>
      <x:c r="N72" s="11"/>
    </x:row>
    <x:row r="73" s="1" customFormat="1">
      <x:c r="B73" s="3"/>
      <x:c r="C73" s="18"/>
      <x:c r="D73" s="7"/>
      <x:c r="E73" s="18"/>
      <x:c r="F73" s="7"/>
      <x:c r="G73" s="7"/>
      <x:c r="H73" s="37"/>
      <x:c r="I73" s="27"/>
      <x:c r="J73" s="18"/>
      <x:c r="K73" s="18"/>
      <x:c r="L73" s="18"/>
      <x:c r="M73" s="18"/>
      <x:c r="N73" s="11"/>
    </x:row>
    <x:row r="74" s="1" customFormat="1">
      <x:c r="B74" s="3"/>
      <x:c r="C74" s="18"/>
      <x:c r="D74" s="7"/>
      <x:c r="E74" s="18"/>
      <x:c r="F74" s="7"/>
      <x:c r="G74" s="7"/>
      <x:c r="H74" s="37"/>
      <x:c r="I74" s="27"/>
      <x:c r="J74" s="18"/>
      <x:c r="K74" s="18"/>
      <x:c r="L74" s="18"/>
      <x:c r="M74" s="18"/>
      <x:c r="N74" s="11"/>
    </x:row>
    <x:row r="75" s="1" customFormat="1">
      <x:c r="B75" s="3"/>
      <x:c r="C75" s="18"/>
      <x:c r="D75" s="7"/>
      <x:c r="E75" s="18"/>
      <x:c r="F75" s="7"/>
      <x:c r="G75" s="7"/>
      <x:c r="H75" s="37"/>
      <x:c r="I75" s="27"/>
      <x:c r="J75" s="18"/>
      <x:c r="K75" s="18"/>
      <x:c r="L75" s="18"/>
      <x:c r="M75" s="18"/>
      <x:c r="N75" s="11"/>
    </x:row>
    <x:row r="76" s="1" customFormat="1">
      <x:c r="B76" s="3"/>
      <x:c r="C76" s="18"/>
      <x:c r="D76" s="7"/>
      <x:c r="E76" s="18"/>
      <x:c r="F76" s="7"/>
      <x:c r="G76" s="7"/>
      <x:c r="H76" s="37"/>
      <x:c r="I76" s="27"/>
      <x:c r="J76" s="18"/>
      <x:c r="K76" s="18"/>
      <x:c r="L76" s="18"/>
      <x:c r="M76" s="18"/>
      <x:c r="N76" s="11"/>
    </x:row>
    <x:row r="77" s="1" customFormat="1">
      <x:c r="B77" s="3"/>
      <x:c r="C77" s="18"/>
      <x:c r="D77" s="7"/>
      <x:c r="E77" s="18"/>
      <x:c r="F77" s="7"/>
      <x:c r="G77" s="7"/>
      <x:c r="H77" s="37"/>
      <x:c r="I77" s="27"/>
      <x:c r="J77" s="18"/>
      <x:c r="K77" s="18"/>
      <x:c r="L77" s="18"/>
      <x:c r="M77" s="18"/>
      <x:c r="N77" s="11"/>
    </x:row>
    <x:row r="78" s="1" customFormat="1">
      <x:c r="B78" s="3"/>
      <x:c r="C78" s="18"/>
      <x:c r="D78" s="7"/>
      <x:c r="E78" s="18"/>
      <x:c r="F78" s="7"/>
      <x:c r="G78" s="7"/>
      <x:c r="H78" s="37"/>
      <x:c r="I78" s="27"/>
      <x:c r="J78" s="18"/>
      <x:c r="K78" s="18"/>
      <x:c r="L78" s="18"/>
      <x:c r="M78" s="18"/>
      <x:c r="N78" s="11"/>
    </x:row>
    <x:row r="79" s="1" customFormat="1">
      <x:c r="B79" s="3"/>
      <x:c r="C79" s="18"/>
      <x:c r="D79" s="7"/>
      <x:c r="E79" s="18"/>
      <x:c r="F79" s="7"/>
      <x:c r="G79" s="7"/>
      <x:c r="H79" s="37"/>
      <x:c r="I79" s="27"/>
      <x:c r="J79" s="18"/>
      <x:c r="K79" s="18"/>
      <x:c r="L79" s="18"/>
      <x:c r="M79" s="18"/>
      <x:c r="N79" s="11"/>
    </x:row>
    <x:row r="80" s="1" customFormat="1">
      <x:c r="B80" s="3"/>
      <x:c r="C80" s="18"/>
      <x:c r="D80" s="7"/>
      <x:c r="E80" s="18"/>
      <x:c r="F80" s="7"/>
      <x:c r="G80" s="7"/>
      <x:c r="H80" s="37"/>
      <x:c r="I80" s="27"/>
      <x:c r="J80" s="18"/>
      <x:c r="K80" s="18"/>
      <x:c r="L80" s="18"/>
      <x:c r="M80" s="18"/>
      <x:c r="N80" s="11"/>
    </x:row>
    <x:row r="81" s="1" customFormat="1">
      <x:c r="B81" s="3"/>
      <x:c r="C81" s="18"/>
      <x:c r="D81" s="7"/>
      <x:c r="E81" s="18"/>
      <x:c r="F81" s="7"/>
      <x:c r="G81" s="7"/>
      <x:c r="H81" s="37"/>
      <x:c r="I81" s="27"/>
      <x:c r="J81" s="18"/>
      <x:c r="K81" s="18"/>
      <x:c r="L81" s="18"/>
      <x:c r="M81" s="18"/>
      <x:c r="N81" s="11"/>
    </x:row>
    <x:row r="82" s="1" customFormat="1">
      <x:c r="B82" s="3"/>
      <x:c r="C82" s="18"/>
      <x:c r="D82" s="7"/>
      <x:c r="E82" s="18"/>
      <x:c r="F82" s="7"/>
      <x:c r="G82" s="7"/>
      <x:c r="H82" s="37"/>
      <x:c r="I82" s="27"/>
      <x:c r="J82" s="18"/>
      <x:c r="K82" s="18"/>
      <x:c r="L82" s="18"/>
      <x:c r="M82" s="18"/>
      <x:c r="N82" s="11"/>
    </x:row>
    <x:row r="83" s="1" customFormat="1">
      <x:c r="B83" s="3"/>
      <x:c r="C83" s="18"/>
      <x:c r="D83" s="7"/>
      <x:c r="E83" s="18"/>
      <x:c r="F83" s="7"/>
      <x:c r="G83" s="7"/>
      <x:c r="H83" s="37"/>
      <x:c r="I83" s="27"/>
      <x:c r="J83" s="18"/>
      <x:c r="K83" s="18"/>
      <x:c r="L83" s="18"/>
      <x:c r="M83" s="18"/>
      <x:c r="N83" s="11"/>
    </x:row>
    <x:row r="84" s="1" customFormat="1">
      <x:c r="B84" s="3"/>
      <x:c r="C84" s="18"/>
      <x:c r="D84" s="7"/>
      <x:c r="E84" s="18"/>
      <x:c r="F84" s="7"/>
      <x:c r="G84" s="7"/>
      <x:c r="H84" s="37"/>
      <x:c r="I84" s="27"/>
      <x:c r="J84" s="18"/>
      <x:c r="K84" s="18"/>
      <x:c r="L84" s="18"/>
      <x:c r="M84" s="18"/>
      <x:c r="N84" s="11"/>
    </x:row>
    <x:row r="85" s="1" customFormat="1">
      <x:c r="B85" s="3"/>
      <x:c r="C85" s="18"/>
      <x:c r="D85" s="7"/>
      <x:c r="E85" s="18"/>
      <x:c r="F85" s="7"/>
      <x:c r="G85" s="7"/>
      <x:c r="H85" s="37"/>
      <x:c r="I85" s="27"/>
      <x:c r="J85" s="18"/>
      <x:c r="K85" s="18"/>
      <x:c r="L85" s="18"/>
      <x:c r="M85" s="18"/>
      <x:c r="N85" s="11"/>
    </x:row>
    <x:row r="86" s="1" customFormat="1">
      <x:c r="B86" s="3"/>
      <x:c r="C86" s="18"/>
      <x:c r="D86" s="7"/>
      <x:c r="E86" s="18"/>
      <x:c r="F86" s="7"/>
      <x:c r="G86" s="7"/>
      <x:c r="H86" s="37"/>
      <x:c r="I86" s="27"/>
      <x:c r="J86" s="18"/>
      <x:c r="K86" s="18"/>
      <x:c r="L86" s="18"/>
      <x:c r="M86" s="18"/>
      <x:c r="N86" s="11"/>
    </x:row>
    <x:row r="87" s="1" customFormat="1">
      <x:c r="B87" s="3"/>
      <x:c r="C87" s="18"/>
      <x:c r="D87" s="7"/>
      <x:c r="E87" s="18"/>
      <x:c r="F87" s="7"/>
      <x:c r="G87" s="7"/>
      <x:c r="H87" s="37"/>
      <x:c r="I87" s="27"/>
      <x:c r="J87" s="18"/>
      <x:c r="K87" s="18"/>
      <x:c r="L87" s="18"/>
      <x:c r="M87" s="18"/>
      <x:c r="N87" s="11"/>
    </x:row>
    <x:row r="88" s="1" customFormat="1">
      <x:c r="B88" s="3"/>
      <x:c r="C88" s="18"/>
      <x:c r="D88" s="7"/>
      <x:c r="E88" s="18"/>
      <x:c r="F88" s="7"/>
      <x:c r="G88" s="7"/>
      <x:c r="H88" s="37"/>
      <x:c r="I88" s="27"/>
      <x:c r="J88" s="18"/>
      <x:c r="K88" s="18"/>
      <x:c r="L88" s="18"/>
      <x:c r="M88" s="18"/>
      <x:c r="N88" s="11"/>
    </x:row>
    <x:row r="89" s="1" customFormat="1">
      <x:c r="B89" s="3"/>
      <x:c r="C89" s="18"/>
      <x:c r="D89" s="7"/>
      <x:c r="E89" s="18"/>
      <x:c r="F89" s="7"/>
      <x:c r="G89" s="7"/>
      <x:c r="H89" s="37"/>
      <x:c r="I89" s="27"/>
      <x:c r="J89" s="18"/>
      <x:c r="K89" s="18"/>
      <x:c r="L89" s="18"/>
      <x:c r="M89" s="18"/>
      <x:c r="N89" s="11"/>
    </x:row>
    <x:row r="90" s="1" customFormat="1">
      <x:c r="B90" s="3"/>
      <x:c r="C90" s="18"/>
      <x:c r="D90" s="7"/>
      <x:c r="E90" s="18"/>
      <x:c r="F90" s="7"/>
      <x:c r="G90" s="7"/>
      <x:c r="H90" s="37"/>
      <x:c r="I90" s="27"/>
      <x:c r="J90" s="18"/>
      <x:c r="K90" s="18"/>
      <x:c r="L90" s="18"/>
      <x:c r="M90" s="18"/>
      <x:c r="N90" s="11"/>
    </x:row>
    <x:row r="91" s="1" customFormat="1">
      <x:c r="B91" s="3"/>
      <x:c r="C91" s="18"/>
      <x:c r="D91" s="7"/>
      <x:c r="E91" s="18"/>
      <x:c r="F91" s="7"/>
      <x:c r="G91" s="7"/>
      <x:c r="H91" s="37"/>
      <x:c r="I91" s="27"/>
      <x:c r="J91" s="18"/>
      <x:c r="K91" s="18"/>
      <x:c r="L91" s="18"/>
      <x:c r="M91" s="18"/>
      <x:c r="N91" s="11"/>
    </x:row>
    <x:row r="92" s="1" customFormat="1">
      <x:c r="B92" s="3"/>
      <x:c r="C92" s="18"/>
      <x:c r="D92" s="7"/>
      <x:c r="E92" s="18"/>
      <x:c r="F92" s="7"/>
      <x:c r="G92" s="7"/>
      <x:c r="H92" s="37"/>
      <x:c r="I92" s="27"/>
      <x:c r="J92" s="18"/>
      <x:c r="K92" s="18"/>
      <x:c r="L92" s="18"/>
      <x:c r="M92" s="18"/>
      <x:c r="N92" s="11"/>
    </x:row>
    <x:row r="93" s="1" customFormat="1">
      <x:c r="B93" s="3"/>
      <x:c r="C93" s="18"/>
      <x:c r="D93" s="7"/>
      <x:c r="E93" s="18"/>
      <x:c r="F93" s="7"/>
      <x:c r="G93" s="7"/>
      <x:c r="H93" s="37"/>
      <x:c r="I93" s="27"/>
      <x:c r="J93" s="18"/>
      <x:c r="K93" s="18"/>
      <x:c r="L93" s="18"/>
      <x:c r="M93" s="18"/>
      <x:c r="N93" s="11"/>
    </x:row>
    <x:row r="94" s="1" customFormat="1">
      <x:c r="B94" s="3"/>
      <x:c r="C94" s="18"/>
      <x:c r="D94" s="7"/>
      <x:c r="E94" s="18"/>
      <x:c r="F94" s="7"/>
      <x:c r="G94" s="7"/>
      <x:c r="H94" s="37"/>
      <x:c r="I94" s="27"/>
      <x:c r="J94" s="18"/>
      <x:c r="K94" s="18"/>
      <x:c r="L94" s="18"/>
      <x:c r="M94" s="18"/>
      <x:c r="N94" s="11"/>
    </x:row>
    <x:row r="95" s="1" customFormat="1">
      <x:c r="B95" s="3"/>
      <x:c r="C95" s="18"/>
      <x:c r="D95" s="7"/>
      <x:c r="E95" s="18"/>
      <x:c r="F95" s="7"/>
      <x:c r="G95" s="7"/>
      <x:c r="H95" s="37"/>
      <x:c r="I95" s="27"/>
      <x:c r="J95" s="18"/>
      <x:c r="K95" s="18"/>
      <x:c r="L95" s="18"/>
      <x:c r="M95" s="18"/>
      <x:c r="N95" s="11"/>
    </x:row>
    <x:row r="96" s="1" customFormat="1">
      <x:c r="B96" s="3"/>
      <x:c r="C96" s="18"/>
      <x:c r="D96" s="7"/>
      <x:c r="E96" s="18"/>
      <x:c r="F96" s="7"/>
      <x:c r="G96" s="7"/>
      <x:c r="H96" s="37"/>
      <x:c r="I96" s="27"/>
      <x:c r="J96" s="18"/>
      <x:c r="K96" s="18"/>
      <x:c r="L96" s="18"/>
      <x:c r="M96" s="18"/>
      <x:c r="N96" s="11"/>
    </x:row>
    <x:row r="97" s="1" customFormat="1">
      <x:c r="B97" s="3"/>
      <x:c r="C97" s="18"/>
      <x:c r="D97" s="7"/>
      <x:c r="E97" s="18"/>
      <x:c r="F97" s="7"/>
      <x:c r="G97" s="7"/>
      <x:c r="H97" s="37"/>
      <x:c r="I97" s="27"/>
      <x:c r="J97" s="18"/>
      <x:c r="K97" s="18"/>
      <x:c r="L97" s="18"/>
      <x:c r="M97" s="18"/>
      <x:c r="N97" s="11"/>
    </x:row>
    <x:row r="98" s="1" customFormat="1">
      <x:c r="B98" s="3"/>
      <x:c r="C98" s="18"/>
      <x:c r="D98" s="7"/>
      <x:c r="E98" s="18"/>
      <x:c r="F98" s="7"/>
      <x:c r="G98" s="7"/>
      <x:c r="H98" s="37"/>
      <x:c r="I98" s="27"/>
      <x:c r="J98" s="18"/>
      <x:c r="K98" s="18"/>
      <x:c r="L98" s="18"/>
      <x:c r="M98" s="18"/>
      <x:c r="N98" s="11"/>
    </x:row>
    <x:row r="99" s="1" customFormat="1">
      <x:c r="B99" s="3"/>
      <x:c r="C99" s="18"/>
      <x:c r="D99" s="7"/>
      <x:c r="E99" s="18"/>
      <x:c r="F99" s="7"/>
      <x:c r="G99" s="7"/>
      <x:c r="H99" s="37"/>
      <x:c r="I99" s="27"/>
      <x:c r="J99" s="18"/>
      <x:c r="K99" s="18"/>
      <x:c r="L99" s="18"/>
      <x:c r="M99" s="18"/>
      <x:c r="N99" s="11"/>
    </x:row>
    <x:row r="100" s="1" customFormat="1">
      <x:c r="B100" s="3"/>
      <x:c r="C100" s="18"/>
      <x:c r="D100" s="7"/>
      <x:c r="E100" s="18"/>
      <x:c r="F100" s="7"/>
      <x:c r="G100" s="7"/>
      <x:c r="H100" s="37"/>
      <x:c r="I100" s="27"/>
      <x:c r="J100" s="18"/>
      <x:c r="K100" s="18"/>
      <x:c r="L100" s="18"/>
      <x:c r="M100" s="18"/>
      <x:c r="N100" s="11"/>
    </x:row>
    <x:row r="101" s="1" customFormat="1">
      <x:c r="B101" s="3"/>
      <x:c r="C101" s="18"/>
      <x:c r="D101" s="7"/>
      <x:c r="E101" s="18"/>
      <x:c r="F101" s="7"/>
      <x:c r="G101" s="7"/>
      <x:c r="H101" s="37"/>
      <x:c r="I101" s="27"/>
      <x:c r="J101" s="18"/>
      <x:c r="K101" s="18"/>
      <x:c r="L101" s="18"/>
      <x:c r="M101" s="18"/>
      <x:c r="N101" s="11"/>
    </x:row>
    <x:row r="102" s="1" customFormat="1">
      <x:c r="B102" s="3"/>
      <x:c r="C102" s="18"/>
      <x:c r="D102" s="7"/>
      <x:c r="E102" s="18"/>
      <x:c r="F102" s="7"/>
      <x:c r="G102" s="7"/>
      <x:c r="H102" s="37"/>
      <x:c r="I102" s="27"/>
      <x:c r="J102" s="18"/>
      <x:c r="K102" s="18"/>
      <x:c r="L102" s="18"/>
      <x:c r="M102" s="18"/>
      <x:c r="N102" s="11"/>
    </x:row>
    <x:row r="103" s="1" customFormat="1">
      <x:c r="B103" s="3"/>
      <x:c r="C103" s="18"/>
      <x:c r="D103" s="7"/>
      <x:c r="E103" s="18"/>
      <x:c r="F103" s="7"/>
      <x:c r="G103" s="7"/>
      <x:c r="H103" s="37"/>
      <x:c r="I103" s="27"/>
      <x:c r="J103" s="18"/>
      <x:c r="K103" s="18"/>
      <x:c r="L103" s="18"/>
      <x:c r="M103" s="18"/>
      <x:c r="N103" s="11"/>
    </x:row>
    <x:row r="104" s="1" customFormat="1">
      <x:c r="B104" s="3"/>
      <x:c r="C104" s="18"/>
      <x:c r="D104" s="7"/>
      <x:c r="E104" s="18"/>
      <x:c r="F104" s="7"/>
      <x:c r="G104" s="7"/>
      <x:c r="H104" s="37"/>
      <x:c r="I104" s="27"/>
      <x:c r="J104" s="18"/>
      <x:c r="K104" s="18"/>
      <x:c r="L104" s="18"/>
      <x:c r="M104" s="18"/>
      <x:c r="N104" s="11"/>
    </x:row>
    <x:row r="105" s="1" customFormat="1">
      <x:c r="B105" s="3"/>
      <x:c r="C105" s="18"/>
      <x:c r="D105" s="7"/>
      <x:c r="E105" s="18"/>
      <x:c r="F105" s="7"/>
      <x:c r="G105" s="7"/>
      <x:c r="H105" s="37"/>
      <x:c r="I105" s="27"/>
      <x:c r="J105" s="18"/>
      <x:c r="K105" s="18"/>
      <x:c r="L105" s="18"/>
      <x:c r="M105" s="18"/>
      <x:c r="N105" s="11"/>
    </x:row>
    <x:row r="106" s="1" customFormat="1">
      <x:c r="B106" s="3"/>
      <x:c r="C106" s="18"/>
      <x:c r="D106" s="7"/>
      <x:c r="E106" s="18"/>
      <x:c r="F106" s="7"/>
      <x:c r="G106" s="7"/>
      <x:c r="H106" s="37"/>
      <x:c r="I106" s="27"/>
      <x:c r="J106" s="18"/>
      <x:c r="K106" s="18"/>
      <x:c r="L106" s="18"/>
      <x:c r="M106" s="18"/>
      <x:c r="N106" s="11"/>
    </x:row>
    <x:row r="107" s="1" customFormat="1">
      <x:c r="B107" s="3"/>
      <x:c r="C107" s="18"/>
      <x:c r="D107" s="7"/>
      <x:c r="E107" s="18"/>
      <x:c r="F107" s="7"/>
      <x:c r="G107" s="7"/>
      <x:c r="H107" s="37"/>
      <x:c r="I107" s="27"/>
      <x:c r="J107" s="18"/>
      <x:c r="K107" s="18"/>
      <x:c r="L107" s="18"/>
      <x:c r="M107" s="18"/>
      <x:c r="N107" s="11"/>
    </x:row>
    <x:row r="108" s="1" customFormat="1">
      <x:c r="B108" s="3"/>
      <x:c r="C108" s="18"/>
      <x:c r="D108" s="7"/>
      <x:c r="E108" s="18"/>
      <x:c r="F108" s="7"/>
      <x:c r="G108" s="7"/>
      <x:c r="H108" s="37"/>
      <x:c r="I108" s="27"/>
      <x:c r="J108" s="18"/>
      <x:c r="K108" s="18"/>
      <x:c r="L108" s="18"/>
      <x:c r="M108" s="18"/>
      <x:c r="N108" s="11"/>
    </x:row>
    <x:row r="109" s="1" customFormat="1">
      <x:c r="B109" s="3"/>
      <x:c r="C109" s="18"/>
      <x:c r="D109" s="7"/>
      <x:c r="E109" s="18"/>
      <x:c r="F109" s="7"/>
      <x:c r="G109" s="7"/>
      <x:c r="H109" s="37"/>
      <x:c r="I109" s="27"/>
      <x:c r="J109" s="18"/>
      <x:c r="K109" s="18"/>
      <x:c r="L109" s="18"/>
      <x:c r="M109" s="18"/>
      <x:c r="N109" s="11"/>
    </x:row>
    <x:row r="110" s="1" customFormat="1">
      <x:c r="B110" s="3"/>
      <x:c r="C110" s="18"/>
      <x:c r="D110" s="7"/>
      <x:c r="E110" s="18"/>
      <x:c r="F110" s="7"/>
      <x:c r="G110" s="7"/>
      <x:c r="H110" s="37"/>
      <x:c r="I110" s="27"/>
      <x:c r="J110" s="18"/>
      <x:c r="K110" s="18"/>
      <x:c r="L110" s="18"/>
      <x:c r="M110" s="18"/>
      <x:c r="N110" s="11"/>
    </x:row>
    <x:row r="111" s="1" customFormat="1">
      <x:c r="B111" s="3"/>
      <x:c r="C111" s="18"/>
      <x:c r="D111" s="7"/>
      <x:c r="E111" s="18"/>
      <x:c r="F111" s="7"/>
      <x:c r="G111" s="7"/>
      <x:c r="H111" s="37"/>
      <x:c r="I111" s="27"/>
      <x:c r="J111" s="18"/>
      <x:c r="K111" s="18"/>
      <x:c r="L111" s="18"/>
      <x:c r="M111" s="18"/>
      <x:c r="N111" s="11"/>
    </x:row>
    <x:row r="112" s="1" customFormat="1">
      <x:c r="B112" s="3"/>
      <x:c r="C112" s="18"/>
      <x:c r="D112" s="7"/>
      <x:c r="E112" s="18"/>
      <x:c r="F112" s="7"/>
      <x:c r="G112" s="7"/>
      <x:c r="H112" s="37"/>
      <x:c r="I112" s="27"/>
      <x:c r="J112" s="18"/>
      <x:c r="K112" s="18"/>
      <x:c r="L112" s="18"/>
      <x:c r="M112" s="18"/>
      <x:c r="N112" s="11"/>
    </x:row>
    <x:row r="113" s="1" customFormat="1">
      <x:c r="B113" s="3"/>
      <x:c r="C113" s="18"/>
      <x:c r="D113" s="7"/>
      <x:c r="E113" s="18"/>
      <x:c r="F113" s="7"/>
      <x:c r="G113" s="7"/>
      <x:c r="H113" s="37"/>
      <x:c r="I113" s="27"/>
      <x:c r="J113" s="18"/>
      <x:c r="K113" s="18"/>
      <x:c r="L113" s="18"/>
      <x:c r="M113" s="18"/>
      <x:c r="N113" s="11"/>
    </x:row>
    <x:row r="114" s="1" customFormat="1">
      <x:c r="B114" s="3"/>
      <x:c r="C114" s="18"/>
      <x:c r="D114" s="7"/>
      <x:c r="E114" s="18"/>
      <x:c r="F114" s="7"/>
      <x:c r="G114" s="7"/>
      <x:c r="H114" s="37"/>
      <x:c r="I114" s="27"/>
      <x:c r="J114" s="18"/>
      <x:c r="K114" s="18"/>
      <x:c r="L114" s="18"/>
      <x:c r="M114" s="18"/>
      <x:c r="N114" s="11"/>
    </x:row>
    <x:row r="115" s="1" customFormat="1">
      <x:c r="B115" s="3"/>
      <x:c r="C115" s="18"/>
      <x:c r="D115" s="7"/>
      <x:c r="E115" s="18"/>
      <x:c r="F115" s="7"/>
      <x:c r="G115" s="7"/>
      <x:c r="H115" s="37"/>
      <x:c r="I115" s="27"/>
      <x:c r="J115" s="18"/>
      <x:c r="K115" s="18"/>
      <x:c r="L115" s="18"/>
      <x:c r="M115" s="18"/>
      <x:c r="N115" s="11"/>
    </x:row>
    <x:row r="116" s="1" customFormat="1">
      <x:c r="B116" s="3"/>
      <x:c r="C116" s="18"/>
      <x:c r="D116" s="7"/>
      <x:c r="E116" s="18"/>
      <x:c r="F116" s="7"/>
      <x:c r="G116" s="7"/>
      <x:c r="H116" s="37"/>
      <x:c r="I116" s="27"/>
      <x:c r="J116" s="18"/>
      <x:c r="K116" s="18"/>
      <x:c r="L116" s="18"/>
      <x:c r="M116" s="18"/>
      <x:c r="N116" s="11"/>
    </x:row>
    <x:row r="117" s="1" customFormat="1">
      <x:c r="B117" s="3"/>
      <x:c r="C117" s="18"/>
      <x:c r="D117" s="7"/>
      <x:c r="E117" s="18"/>
      <x:c r="F117" s="7"/>
      <x:c r="G117" s="7"/>
      <x:c r="H117" s="37"/>
      <x:c r="I117" s="27"/>
      <x:c r="J117" s="18"/>
      <x:c r="K117" s="18"/>
      <x:c r="L117" s="18"/>
      <x:c r="M117" s="18"/>
      <x:c r="N117" s="11"/>
    </x:row>
    <x:row r="118" s="1" customFormat="1">
      <x:c r="B118" s="3"/>
      <x:c r="C118" s="18"/>
      <x:c r="D118" s="7"/>
      <x:c r="E118" s="18"/>
      <x:c r="F118" s="7"/>
      <x:c r="G118" s="7"/>
      <x:c r="H118" s="37"/>
      <x:c r="I118" s="27"/>
      <x:c r="J118" s="18"/>
      <x:c r="K118" s="18"/>
      <x:c r="L118" s="18"/>
      <x:c r="M118" s="18"/>
      <x:c r="N118" s="11"/>
    </x:row>
    <x:row r="119" s="1" customFormat="1">
      <x:c r="B119" s="3"/>
      <x:c r="C119" s="18"/>
      <x:c r="D119" s="7"/>
      <x:c r="E119" s="18"/>
      <x:c r="F119" s="7"/>
      <x:c r="G119" s="7"/>
      <x:c r="H119" s="37"/>
      <x:c r="I119" s="27"/>
      <x:c r="J119" s="18"/>
      <x:c r="K119" s="18"/>
      <x:c r="L119" s="18"/>
      <x:c r="M119" s="18"/>
      <x:c r="N119" s="11"/>
    </x:row>
    <x:row r="120" s="1" customFormat="1">
      <x:c r="B120" s="3"/>
      <x:c r="C120" s="18"/>
      <x:c r="D120" s="7"/>
      <x:c r="E120" s="18"/>
      <x:c r="F120" s="7"/>
      <x:c r="G120" s="7"/>
      <x:c r="H120" s="37"/>
      <x:c r="I120" s="27"/>
      <x:c r="J120" s="18"/>
      <x:c r="K120" s="18"/>
      <x:c r="L120" s="18"/>
      <x:c r="M120" s="18"/>
      <x:c r="N120" s="11"/>
    </x:row>
    <x:row r="121" s="1" customFormat="1">
      <x:c r="B121" s="3"/>
      <x:c r="C121" s="18"/>
      <x:c r="D121" s="7"/>
      <x:c r="E121" s="18"/>
      <x:c r="F121" s="7"/>
      <x:c r="G121" s="7"/>
      <x:c r="H121" s="37"/>
      <x:c r="I121" s="27"/>
      <x:c r="J121" s="18"/>
      <x:c r="K121" s="18"/>
      <x:c r="L121" s="18"/>
      <x:c r="M121" s="18"/>
      <x:c r="N121" s="11"/>
    </x:row>
    <x:row r="122" s="1" customFormat="1">
      <x:c r="B122" s="3"/>
      <x:c r="C122" s="18"/>
      <x:c r="D122" s="7"/>
      <x:c r="E122" s="18"/>
      <x:c r="F122" s="7"/>
      <x:c r="G122" s="7"/>
      <x:c r="H122" s="37"/>
      <x:c r="I122" s="27"/>
      <x:c r="J122" s="18"/>
      <x:c r="K122" s="18"/>
      <x:c r="L122" s="18"/>
      <x:c r="M122" s="18"/>
      <x:c r="N122" s="11"/>
    </x:row>
    <x:row r="123" s="1" customFormat="1">
      <x:c r="B123" s="3"/>
      <x:c r="C123" s="18"/>
      <x:c r="D123" s="7"/>
      <x:c r="E123" s="18"/>
      <x:c r="F123" s="7"/>
      <x:c r="G123" s="7"/>
      <x:c r="H123" s="37"/>
      <x:c r="I123" s="27"/>
      <x:c r="J123" s="18"/>
      <x:c r="K123" s="18"/>
      <x:c r="L123" s="18"/>
      <x:c r="M123" s="18"/>
      <x:c r="N123" s="11"/>
    </x:row>
    <x:row r="124" s="1" customFormat="1">
      <x:c r="B124" s="3"/>
      <x:c r="C124" s="18"/>
      <x:c r="D124" s="7"/>
      <x:c r="E124" s="18"/>
      <x:c r="F124" s="7"/>
      <x:c r="G124" s="7"/>
      <x:c r="H124" s="37"/>
      <x:c r="I124" s="27"/>
      <x:c r="J124" s="18"/>
      <x:c r="K124" s="18"/>
      <x:c r="L124" s="18"/>
      <x:c r="M124" s="18"/>
      <x:c r="N124" s="11"/>
    </x:row>
    <x:row r="125" s="1" customFormat="1">
      <x:c r="B125" s="3"/>
      <x:c r="C125" s="18"/>
      <x:c r="D125" s="7"/>
      <x:c r="E125" s="18"/>
      <x:c r="F125" s="7"/>
      <x:c r="G125" s="7"/>
      <x:c r="H125" s="37"/>
      <x:c r="I125" s="27"/>
      <x:c r="J125" s="18"/>
      <x:c r="K125" s="18"/>
      <x:c r="L125" s="18"/>
      <x:c r="M125" s="18"/>
      <x:c r="N125" s="11"/>
    </x:row>
    <x:row r="126" s="1" customFormat="1">
      <x:c r="B126" s="3"/>
      <x:c r="C126" s="18"/>
      <x:c r="D126" s="7"/>
      <x:c r="E126" s="18"/>
      <x:c r="F126" s="7"/>
      <x:c r="G126" s="7"/>
      <x:c r="H126" s="37"/>
      <x:c r="I126" s="27"/>
      <x:c r="J126" s="18"/>
      <x:c r="K126" s="18"/>
      <x:c r="L126" s="18"/>
      <x:c r="M126" s="18"/>
      <x:c r="N126" s="11"/>
    </x:row>
    <x:row r="127" s="1" customFormat="1">
      <x:c r="B127" s="3"/>
      <x:c r="C127" s="18"/>
      <x:c r="D127" s="7"/>
      <x:c r="E127" s="18"/>
      <x:c r="F127" s="7"/>
      <x:c r="G127" s="7"/>
      <x:c r="H127" s="37"/>
      <x:c r="I127" s="27"/>
      <x:c r="J127" s="18"/>
      <x:c r="K127" s="18"/>
      <x:c r="L127" s="18"/>
      <x:c r="M127" s="18"/>
      <x:c r="N127" s="11"/>
    </x:row>
    <x:row r="128" s="1" customFormat="1">
      <x:c r="B128" s="3"/>
      <x:c r="C128" s="18"/>
      <x:c r="D128" s="7"/>
      <x:c r="E128" s="18"/>
      <x:c r="F128" s="7"/>
      <x:c r="G128" s="7"/>
      <x:c r="H128" s="37"/>
      <x:c r="I128" s="27"/>
      <x:c r="J128" s="18"/>
      <x:c r="K128" s="18"/>
      <x:c r="L128" s="18"/>
      <x:c r="M128" s="18"/>
      <x:c r="N128" s="11"/>
    </x:row>
    <x:row r="129" s="1" customFormat="1">
      <x:c r="B129" s="3"/>
      <x:c r="C129" s="18"/>
      <x:c r="D129" s="7"/>
      <x:c r="E129" s="18"/>
      <x:c r="F129" s="7"/>
      <x:c r="G129" s="7"/>
      <x:c r="H129" s="37"/>
      <x:c r="I129" s="27"/>
      <x:c r="J129" s="18"/>
      <x:c r="K129" s="18"/>
      <x:c r="L129" s="18"/>
      <x:c r="M129" s="18"/>
      <x:c r="N129" s="11"/>
    </x:row>
    <x:row r="130" s="1" customFormat="1">
      <x:c r="B130" s="3"/>
      <x:c r="C130" s="18"/>
      <x:c r="D130" s="7"/>
      <x:c r="E130" s="18"/>
      <x:c r="F130" s="7"/>
      <x:c r="G130" s="7"/>
      <x:c r="H130" s="37"/>
      <x:c r="I130" s="27"/>
      <x:c r="J130" s="18"/>
      <x:c r="K130" s="18"/>
      <x:c r="L130" s="18"/>
      <x:c r="M130" s="18"/>
      <x:c r="N130" s="11"/>
    </x:row>
    <x:row r="131" s="1" customFormat="1">
      <x:c r="B131" s="3"/>
      <x:c r="C131" s="18"/>
      <x:c r="D131" s="7"/>
      <x:c r="E131" s="18"/>
      <x:c r="F131" s="7"/>
      <x:c r="G131" s="7"/>
      <x:c r="H131" s="37"/>
      <x:c r="I131" s="27"/>
      <x:c r="J131" s="18"/>
      <x:c r="K131" s="18"/>
      <x:c r="L131" s="18"/>
      <x:c r="M131" s="18"/>
      <x:c r="N131" s="11"/>
    </x:row>
    <x:row r="132" s="1" customFormat="1">
      <x:c r="B132" s="3"/>
      <x:c r="C132" s="18"/>
      <x:c r="D132" s="7"/>
      <x:c r="E132" s="18"/>
      <x:c r="F132" s="7"/>
      <x:c r="G132" s="7"/>
      <x:c r="H132" s="37"/>
      <x:c r="I132" s="27"/>
      <x:c r="J132" s="18"/>
      <x:c r="K132" s="18"/>
      <x:c r="L132" s="18"/>
      <x:c r="M132" s="18"/>
      <x:c r="N132" s="11"/>
    </x:row>
    <x:row r="133" s="1" customFormat="1">
      <x:c r="B133" s="3"/>
      <x:c r="C133" s="18"/>
      <x:c r="D133" s="7"/>
      <x:c r="E133" s="18"/>
      <x:c r="F133" s="7"/>
      <x:c r="G133" s="7"/>
      <x:c r="H133" s="37"/>
      <x:c r="I133" s="27"/>
      <x:c r="J133" s="18"/>
      <x:c r="K133" s="18"/>
      <x:c r="L133" s="18"/>
      <x:c r="M133" s="18"/>
      <x:c r="N133" s="11"/>
    </x:row>
    <x:row r="134" s="1" customFormat="1">
      <x:c r="B134" s="3"/>
      <x:c r="C134" s="18"/>
      <x:c r="D134" s="7"/>
      <x:c r="E134" s="18"/>
      <x:c r="F134" s="7"/>
      <x:c r="G134" s="7"/>
      <x:c r="H134" s="37"/>
      <x:c r="I134" s="27"/>
      <x:c r="J134" s="18"/>
      <x:c r="K134" s="18"/>
      <x:c r="L134" s="18"/>
      <x:c r="M134" s="18"/>
      <x:c r="N134" s="11"/>
    </x:row>
    <x:row r="135" s="1" customFormat="1">
      <x:c r="B135" s="3"/>
      <x:c r="C135" s="18"/>
      <x:c r="D135" s="7"/>
      <x:c r="E135" s="18"/>
      <x:c r="F135" s="7"/>
      <x:c r="G135" s="7"/>
      <x:c r="H135" s="37"/>
      <x:c r="I135" s="27"/>
      <x:c r="J135" s="18"/>
      <x:c r="K135" s="18"/>
      <x:c r="L135" s="18"/>
      <x:c r="M135" s="18"/>
      <x:c r="N135" s="11"/>
    </x:row>
    <x:row r="136" s="1" customFormat="1">
      <x:c r="B136" s="3"/>
      <x:c r="C136" s="18"/>
      <x:c r="D136" s="7"/>
      <x:c r="E136" s="18"/>
      <x:c r="F136" s="7"/>
      <x:c r="G136" s="7"/>
      <x:c r="H136" s="37"/>
      <x:c r="I136" s="27"/>
      <x:c r="J136" s="18"/>
      <x:c r="K136" s="18"/>
      <x:c r="L136" s="18"/>
      <x:c r="M136" s="18"/>
      <x:c r="N136" s="11"/>
    </x:row>
    <x:row r="137" s="1" customFormat="1">
      <x:c r="B137" s="3"/>
      <x:c r="C137" s="18"/>
      <x:c r="D137" s="7"/>
      <x:c r="E137" s="18"/>
      <x:c r="F137" s="7"/>
      <x:c r="G137" s="7"/>
      <x:c r="H137" s="37"/>
      <x:c r="I137" s="27"/>
      <x:c r="J137" s="18"/>
      <x:c r="K137" s="18"/>
      <x:c r="L137" s="18"/>
      <x:c r="M137" s="18"/>
      <x:c r="N137" s="11"/>
    </x:row>
    <x:row r="138" s="1" customFormat="1">
      <x:c r="B138" s="3"/>
      <x:c r="C138" s="18"/>
      <x:c r="D138" s="7"/>
      <x:c r="E138" s="18"/>
      <x:c r="F138" s="7"/>
      <x:c r="G138" s="7"/>
      <x:c r="H138" s="37"/>
      <x:c r="I138" s="27"/>
      <x:c r="J138" s="18"/>
      <x:c r="K138" s="18"/>
      <x:c r="L138" s="18"/>
      <x:c r="M138" s="18"/>
      <x:c r="N138" s="11"/>
    </x:row>
    <x:row r="139" s="1" customFormat="1">
      <x:c r="B139" s="3"/>
      <x:c r="C139" s="18"/>
      <x:c r="D139" s="7"/>
      <x:c r="E139" s="18"/>
      <x:c r="F139" s="7"/>
      <x:c r="G139" s="7"/>
      <x:c r="H139" s="37"/>
      <x:c r="I139" s="27"/>
      <x:c r="J139" s="18"/>
      <x:c r="K139" s="18"/>
      <x:c r="L139" s="18"/>
      <x:c r="M139" s="18"/>
      <x:c r="N139" s="11"/>
    </x:row>
    <x:row r="140" s="1" customFormat="1">
      <x:c r="B140" s="3"/>
      <x:c r="C140" s="18"/>
      <x:c r="D140" s="7"/>
      <x:c r="E140" s="18"/>
      <x:c r="F140" s="7"/>
      <x:c r="G140" s="7"/>
      <x:c r="H140" s="37"/>
      <x:c r="I140" s="27"/>
      <x:c r="J140" s="18"/>
      <x:c r="K140" s="18"/>
      <x:c r="L140" s="18"/>
      <x:c r="M140" s="18"/>
      <x:c r="N140" s="11"/>
    </x:row>
    <x:row r="141" s="1" customFormat="1">
      <x:c r="B141" s="3"/>
      <x:c r="C141" s="18"/>
      <x:c r="D141" s="7"/>
      <x:c r="E141" s="18"/>
      <x:c r="F141" s="7"/>
      <x:c r="G141" s="7"/>
      <x:c r="H141" s="37"/>
      <x:c r="I141" s="27"/>
      <x:c r="J141" s="18"/>
      <x:c r="K141" s="18"/>
      <x:c r="L141" s="18"/>
      <x:c r="M141" s="18"/>
      <x:c r="N141" s="11"/>
    </x:row>
    <x:row r="142" s="1" customFormat="1">
      <x:c r="B142" s="3"/>
      <x:c r="C142" s="18"/>
      <x:c r="D142" s="7"/>
      <x:c r="E142" s="18"/>
      <x:c r="F142" s="7"/>
      <x:c r="G142" s="7"/>
      <x:c r="H142" s="37"/>
      <x:c r="I142" s="27"/>
      <x:c r="J142" s="18"/>
      <x:c r="K142" s="18"/>
      <x:c r="L142" s="18"/>
      <x:c r="M142" s="18"/>
      <x:c r="N142" s="11"/>
    </x:row>
    <x:row r="143" s="1" customFormat="1">
      <x:c r="B143" s="3"/>
      <x:c r="C143" s="18"/>
      <x:c r="D143" s="7"/>
      <x:c r="E143" s="18"/>
      <x:c r="F143" s="7"/>
      <x:c r="G143" s="7"/>
      <x:c r="H143" s="37"/>
      <x:c r="I143" s="27"/>
      <x:c r="J143" s="18"/>
      <x:c r="K143" s="18"/>
      <x:c r="L143" s="18"/>
      <x:c r="M143" s="18"/>
      <x:c r="N143" s="11"/>
    </x:row>
    <x:row r="144" s="1" customFormat="1">
      <x:c r="B144" s="3"/>
      <x:c r="C144" s="18"/>
      <x:c r="D144" s="7"/>
      <x:c r="E144" s="18"/>
      <x:c r="F144" s="7"/>
      <x:c r="G144" s="7"/>
      <x:c r="H144" s="37"/>
      <x:c r="I144" s="27"/>
      <x:c r="J144" s="18"/>
      <x:c r="K144" s="18"/>
      <x:c r="L144" s="18"/>
      <x:c r="M144" s="18"/>
      <x:c r="N144" s="11"/>
    </x:row>
    <x:row r="145" s="1" customFormat="1">
      <x:c r="B145" s="3"/>
      <x:c r="C145" s="18"/>
      <x:c r="D145" s="7"/>
      <x:c r="E145" s="18"/>
      <x:c r="F145" s="7"/>
      <x:c r="G145" s="7"/>
      <x:c r="H145" s="37"/>
      <x:c r="I145" s="27"/>
      <x:c r="J145" s="18"/>
      <x:c r="K145" s="18"/>
      <x:c r="L145" s="18"/>
      <x:c r="M145" s="18"/>
      <x:c r="N145" s="11"/>
    </x:row>
    <x:row r="146" s="1" customFormat="1">
      <x:c r="B146" s="3"/>
      <x:c r="C146" s="18"/>
      <x:c r="D146" s="7"/>
      <x:c r="E146" s="18"/>
      <x:c r="F146" s="7"/>
      <x:c r="G146" s="7"/>
      <x:c r="H146" s="37"/>
      <x:c r="I146" s="27"/>
      <x:c r="J146" s="18"/>
      <x:c r="K146" s="18"/>
      <x:c r="L146" s="18"/>
      <x:c r="M146" s="18"/>
      <x:c r="N146" s="11"/>
    </x:row>
    <x:row r="147" s="1" customFormat="1">
      <x:c r="B147" s="3"/>
      <x:c r="C147" s="18"/>
      <x:c r="D147" s="7"/>
      <x:c r="E147" s="18"/>
      <x:c r="F147" s="7"/>
      <x:c r="G147" s="7"/>
      <x:c r="H147" s="37"/>
      <x:c r="I147" s="27"/>
      <x:c r="J147" s="18"/>
      <x:c r="K147" s="18"/>
      <x:c r="L147" s="18"/>
      <x:c r="M147" s="18"/>
      <x:c r="N147" s="11"/>
    </x:row>
    <x:row r="148" s="1" customFormat="1">
      <x:c r="B148" s="3"/>
      <x:c r="C148" s="18"/>
      <x:c r="D148" s="7"/>
      <x:c r="E148" s="18"/>
      <x:c r="F148" s="7"/>
      <x:c r="G148" s="7"/>
      <x:c r="H148" s="37"/>
      <x:c r="I148" s="27"/>
      <x:c r="J148" s="18"/>
      <x:c r="K148" s="18"/>
      <x:c r="L148" s="18"/>
      <x:c r="M148" s="18"/>
      <x:c r="N148" s="11"/>
    </x:row>
    <x:row r="149" s="1" customFormat="1">
      <x:c r="B149" s="3"/>
      <x:c r="C149" s="18"/>
      <x:c r="D149" s="7"/>
      <x:c r="E149" s="18"/>
      <x:c r="F149" s="7"/>
      <x:c r="G149" s="7"/>
      <x:c r="H149" s="37"/>
      <x:c r="I149" s="27"/>
      <x:c r="J149" s="18"/>
      <x:c r="K149" s="18"/>
      <x:c r="L149" s="18"/>
      <x:c r="M149" s="18"/>
      <x:c r="N149" s="11"/>
    </x:row>
    <x:row r="150" s="1" customFormat="1">
      <x:c r="B150" s="3"/>
      <x:c r="C150" s="18"/>
      <x:c r="D150" s="7"/>
      <x:c r="E150" s="18"/>
      <x:c r="F150" s="7"/>
      <x:c r="G150" s="7"/>
      <x:c r="H150" s="37"/>
      <x:c r="I150" s="27"/>
      <x:c r="J150" s="18"/>
      <x:c r="K150" s="18"/>
      <x:c r="L150" s="18"/>
      <x:c r="M150" s="18"/>
      <x:c r="N150" s="11"/>
    </x:row>
    <x:row r="151" s="1" customFormat="1">
      <x:c r="B151" s="3"/>
      <x:c r="C151" s="18"/>
      <x:c r="D151" s="7"/>
      <x:c r="E151" s="18"/>
      <x:c r="F151" s="7"/>
      <x:c r="G151" s="7"/>
      <x:c r="H151" s="37"/>
      <x:c r="I151" s="27"/>
      <x:c r="J151" s="18"/>
      <x:c r="K151" s="18"/>
      <x:c r="L151" s="18"/>
      <x:c r="M151" s="18"/>
      <x:c r="N151" s="11"/>
    </x:row>
    <x:row r="152" s="1" customFormat="1">
      <x:c r="B152" s="3"/>
      <x:c r="C152" s="18"/>
      <x:c r="D152" s="7"/>
      <x:c r="E152" s="18"/>
      <x:c r="F152" s="7"/>
      <x:c r="G152" s="7"/>
      <x:c r="H152" s="37"/>
      <x:c r="I152" s="27"/>
      <x:c r="J152" s="18"/>
      <x:c r="K152" s="18"/>
      <x:c r="L152" s="18"/>
      <x:c r="M152" s="18"/>
      <x:c r="N152" s="11"/>
    </x:row>
    <x:row r="153" s="1" customFormat="1">
      <x:c r="B153" s="3"/>
      <x:c r="C153" s="18"/>
      <x:c r="D153" s="7"/>
      <x:c r="E153" s="18"/>
      <x:c r="F153" s="7"/>
      <x:c r="G153" s="7"/>
      <x:c r="H153" s="37"/>
      <x:c r="I153" s="27"/>
      <x:c r="J153" s="18"/>
      <x:c r="K153" s="18"/>
      <x:c r="L153" s="18"/>
      <x:c r="M153" s="18"/>
      <x:c r="N153" s="11"/>
    </x:row>
    <x:row r="154" s="1" customFormat="1">
      <x:c r="B154" s="3"/>
      <x:c r="C154" s="18"/>
      <x:c r="D154" s="7"/>
      <x:c r="E154" s="18"/>
      <x:c r="F154" s="7"/>
      <x:c r="G154" s="7"/>
      <x:c r="H154" s="37"/>
      <x:c r="I154" s="27"/>
      <x:c r="J154" s="18"/>
      <x:c r="K154" s="18"/>
      <x:c r="L154" s="18"/>
      <x:c r="M154" s="18"/>
      <x:c r="N154" s="11"/>
    </x:row>
    <x:row r="155" s="1" customFormat="1">
      <x:c r="B155" s="3"/>
      <x:c r="C155" s="18"/>
      <x:c r="D155" s="7"/>
      <x:c r="E155" s="18"/>
      <x:c r="F155" s="7"/>
      <x:c r="G155" s="7"/>
      <x:c r="H155" s="37"/>
      <x:c r="I155" s="27"/>
      <x:c r="J155" s="18"/>
      <x:c r="K155" s="18"/>
      <x:c r="L155" s="18"/>
      <x:c r="M155" s="18"/>
      <x:c r="N155" s="11"/>
    </x:row>
    <x:row r="156" s="1" customFormat="1">
      <x:c r="B156" s="3"/>
      <x:c r="C156" s="18"/>
      <x:c r="D156" s="7"/>
      <x:c r="E156" s="18"/>
      <x:c r="F156" s="7"/>
      <x:c r="G156" s="7"/>
      <x:c r="H156" s="37"/>
      <x:c r="I156" s="27"/>
      <x:c r="J156" s="18"/>
      <x:c r="K156" s="18"/>
      <x:c r="L156" s="18"/>
      <x:c r="M156" s="18"/>
      <x:c r="N156" s="11"/>
    </x:row>
    <x:row r="157" s="1" customFormat="1">
      <x:c r="B157" s="3"/>
      <x:c r="C157" s="18"/>
      <x:c r="D157" s="7"/>
      <x:c r="E157" s="18"/>
      <x:c r="F157" s="7"/>
      <x:c r="G157" s="7"/>
      <x:c r="H157" s="37"/>
      <x:c r="I157" s="27"/>
      <x:c r="J157" s="18"/>
      <x:c r="K157" s="18"/>
      <x:c r="L157" s="18"/>
      <x:c r="M157" s="18"/>
      <x:c r="N157" s="11"/>
    </x:row>
    <x:row r="158" s="1" customFormat="1">
      <x:c r="B158" s="3"/>
      <x:c r="C158" s="18"/>
      <x:c r="D158" s="7"/>
      <x:c r="E158" s="18"/>
      <x:c r="F158" s="7"/>
      <x:c r="G158" s="7"/>
      <x:c r="H158" s="37"/>
      <x:c r="I158" s="27"/>
      <x:c r="J158" s="18"/>
      <x:c r="K158" s="18"/>
      <x:c r="L158" s="18"/>
      <x:c r="M158" s="18"/>
      <x:c r="N158" s="11"/>
    </x:row>
    <x:row r="159" s="1" customFormat="1">
      <x:c r="B159" s="3"/>
      <x:c r="C159" s="18"/>
      <x:c r="D159" s="7"/>
      <x:c r="E159" s="18"/>
      <x:c r="F159" s="7"/>
      <x:c r="G159" s="7"/>
      <x:c r="H159" s="37"/>
      <x:c r="I159" s="27"/>
      <x:c r="J159" s="18"/>
      <x:c r="K159" s="18"/>
      <x:c r="L159" s="18"/>
      <x:c r="M159" s="18"/>
      <x:c r="N159" s="11"/>
    </x:row>
    <x:row r="160" s="1" customFormat="1">
      <x:c r="B160" s="3"/>
      <x:c r="C160" s="18"/>
      <x:c r="D160" s="7"/>
      <x:c r="E160" s="18"/>
      <x:c r="F160" s="7"/>
      <x:c r="G160" s="7"/>
      <x:c r="H160" s="37"/>
      <x:c r="I160" s="27"/>
      <x:c r="J160" s="18"/>
      <x:c r="K160" s="18"/>
      <x:c r="L160" s="18"/>
      <x:c r="M160" s="18"/>
      <x:c r="N160" s="11"/>
    </x:row>
    <x:row r="161" s="1" customFormat="1">
      <x:c r="B161" s="3"/>
      <x:c r="C161" s="18"/>
      <x:c r="D161" s="7"/>
      <x:c r="E161" s="18"/>
      <x:c r="F161" s="7"/>
      <x:c r="G161" s="7"/>
      <x:c r="H161" s="37"/>
      <x:c r="I161" s="27"/>
      <x:c r="J161" s="18"/>
      <x:c r="K161" s="18"/>
      <x:c r="L161" s="18"/>
      <x:c r="M161" s="18"/>
      <x:c r="N161" s="11"/>
    </x:row>
    <x:row r="162" s="1" customFormat="1">
      <x:c r="B162" s="3"/>
      <x:c r="C162" s="18"/>
      <x:c r="D162" s="7"/>
      <x:c r="E162" s="18"/>
      <x:c r="F162" s="7"/>
      <x:c r="G162" s="7"/>
      <x:c r="H162" s="37"/>
      <x:c r="I162" s="27"/>
      <x:c r="J162" s="18"/>
      <x:c r="K162" s="18"/>
      <x:c r="L162" s="18"/>
      <x:c r="M162" s="18"/>
      <x:c r="N162" s="11"/>
    </x:row>
    <x:row r="163" s="1" customFormat="1">
      <x:c r="B163" s="3"/>
      <x:c r="C163" s="18"/>
      <x:c r="D163" s="7"/>
      <x:c r="E163" s="18"/>
      <x:c r="F163" s="7"/>
      <x:c r="G163" s="7"/>
      <x:c r="H163" s="37"/>
      <x:c r="I163" s="27"/>
      <x:c r="J163" s="18"/>
      <x:c r="K163" s="18"/>
      <x:c r="L163" s="18"/>
      <x:c r="M163" s="18"/>
      <x:c r="N163" s="11"/>
    </x:row>
    <x:row r="164" s="1" customFormat="1">
      <x:c r="B164" s="3"/>
      <x:c r="C164" s="18"/>
      <x:c r="D164" s="7"/>
      <x:c r="E164" s="18"/>
      <x:c r="F164" s="7"/>
      <x:c r="G164" s="7"/>
      <x:c r="H164" s="37"/>
      <x:c r="I164" s="27"/>
      <x:c r="J164" s="18"/>
      <x:c r="K164" s="18"/>
      <x:c r="L164" s="18"/>
      <x:c r="M164" s="18"/>
      <x:c r="N164" s="11"/>
    </x:row>
    <x:row r="165" s="1" customFormat="1">
      <x:c r="B165" s="3"/>
      <x:c r="C165" s="18"/>
      <x:c r="D165" s="7"/>
      <x:c r="E165" s="18"/>
      <x:c r="F165" s="7"/>
      <x:c r="G165" s="7"/>
      <x:c r="H165" s="37"/>
      <x:c r="I165" s="27"/>
      <x:c r="J165" s="18"/>
      <x:c r="K165" s="18"/>
      <x:c r="L165" s="18"/>
      <x:c r="M165" s="18"/>
      <x:c r="N165" s="11"/>
    </x:row>
    <x:row r="166" s="1" customFormat="1">
      <x:c r="B166" s="3"/>
      <x:c r="C166" s="18"/>
      <x:c r="D166" s="7"/>
      <x:c r="E166" s="18"/>
      <x:c r="F166" s="7"/>
      <x:c r="G166" s="7"/>
      <x:c r="H166" s="37"/>
      <x:c r="I166" s="27"/>
      <x:c r="J166" s="18"/>
      <x:c r="K166" s="18"/>
      <x:c r="L166" s="18"/>
      <x:c r="M166" s="18"/>
      <x:c r="N166" s="11"/>
    </x:row>
    <x:row r="167" s="1" customFormat="1">
      <x:c r="B167" s="3"/>
      <x:c r="C167" s="18"/>
      <x:c r="D167" s="7"/>
      <x:c r="E167" s="18"/>
      <x:c r="F167" s="7"/>
      <x:c r="G167" s="7"/>
      <x:c r="H167" s="37"/>
      <x:c r="I167" s="27"/>
      <x:c r="J167" s="18"/>
      <x:c r="K167" s="18"/>
      <x:c r="L167" s="18"/>
      <x:c r="M167" s="18"/>
      <x:c r="N167" s="11"/>
    </x:row>
    <x:row r="168" s="1" customFormat="1">
      <x:c r="B168" s="3"/>
      <x:c r="C168" s="18"/>
      <x:c r="D168" s="7"/>
      <x:c r="E168" s="18"/>
      <x:c r="F168" s="7"/>
      <x:c r="G168" s="7"/>
      <x:c r="H168" s="37"/>
      <x:c r="I168" s="27"/>
      <x:c r="J168" s="18"/>
      <x:c r="K168" s="18"/>
      <x:c r="L168" s="18"/>
      <x:c r="M168" s="18"/>
      <x:c r="N168" s="11"/>
    </x:row>
    <x:row r="169" s="1" customFormat="1">
      <x:c r="B169" s="3"/>
      <x:c r="C169" s="18"/>
      <x:c r="D169" s="7"/>
      <x:c r="E169" s="18"/>
      <x:c r="F169" s="7"/>
      <x:c r="G169" s="7"/>
      <x:c r="H169" s="37"/>
      <x:c r="I169" s="27"/>
      <x:c r="J169" s="18"/>
      <x:c r="K169" s="18"/>
      <x:c r="L169" s="18"/>
      <x:c r="M169" s="18"/>
      <x:c r="N169" s="11"/>
    </x:row>
    <x:row r="170" s="1" customFormat="1">
      <x:c r="B170" s="3"/>
      <x:c r="C170" s="18"/>
      <x:c r="D170" s="7"/>
      <x:c r="E170" s="18"/>
      <x:c r="F170" s="7"/>
      <x:c r="G170" s="7"/>
      <x:c r="H170" s="37"/>
      <x:c r="I170" s="27"/>
      <x:c r="J170" s="18"/>
      <x:c r="K170" s="18"/>
      <x:c r="L170" s="18"/>
      <x:c r="M170" s="18"/>
      <x:c r="N170" s="11"/>
    </x:row>
    <x:row r="171" s="1" customFormat="1">
      <x:c r="B171" s="3"/>
      <x:c r="C171" s="18"/>
      <x:c r="D171" s="7"/>
      <x:c r="E171" s="18"/>
      <x:c r="F171" s="7"/>
      <x:c r="G171" s="7"/>
      <x:c r="H171" s="37"/>
      <x:c r="I171" s="27"/>
      <x:c r="J171" s="18"/>
      <x:c r="K171" s="18"/>
      <x:c r="L171" s="18"/>
      <x:c r="M171" s="18"/>
      <x:c r="N171" s="11"/>
    </x:row>
    <x:row r="172" s="1" customFormat="1">
      <x:c r="B172" s="3"/>
      <x:c r="C172" s="18"/>
      <x:c r="D172" s="7"/>
      <x:c r="E172" s="18"/>
      <x:c r="F172" s="7"/>
      <x:c r="G172" s="7"/>
      <x:c r="H172" s="37"/>
      <x:c r="I172" s="27"/>
      <x:c r="J172" s="18"/>
      <x:c r="K172" s="18"/>
      <x:c r="L172" s="18"/>
      <x:c r="M172" s="18"/>
      <x:c r="N172" s="11"/>
    </x:row>
    <x:row r="173" s="1" customFormat="1">
      <x:c r="B173" s="3"/>
      <x:c r="C173" s="18"/>
      <x:c r="D173" s="7"/>
      <x:c r="E173" s="18"/>
      <x:c r="F173" s="7"/>
      <x:c r="G173" s="7"/>
      <x:c r="H173" s="37"/>
      <x:c r="I173" s="27"/>
      <x:c r="J173" s="18"/>
      <x:c r="K173" s="18"/>
      <x:c r="L173" s="18"/>
      <x:c r="M173" s="18"/>
      <x:c r="N173" s="11"/>
    </x:row>
    <x:row r="174" s="1" customFormat="1">
      <x:c r="B174" s="3"/>
      <x:c r="C174" s="18"/>
      <x:c r="D174" s="7"/>
      <x:c r="E174" s="18"/>
      <x:c r="F174" s="7"/>
      <x:c r="G174" s="7"/>
      <x:c r="H174" s="37"/>
      <x:c r="I174" s="27"/>
      <x:c r="J174" s="18"/>
      <x:c r="K174" s="18"/>
      <x:c r="L174" s="18"/>
      <x:c r="M174" s="18"/>
      <x:c r="N174" s="11"/>
    </x:row>
    <x:row r="175" s="1" customFormat="1">
      <x:c r="B175" s="3"/>
      <x:c r="C175" s="18"/>
      <x:c r="D175" s="7"/>
      <x:c r="E175" s="18"/>
      <x:c r="F175" s="7"/>
      <x:c r="G175" s="7"/>
      <x:c r="H175" s="37"/>
      <x:c r="I175" s="27"/>
      <x:c r="J175" s="18"/>
      <x:c r="K175" s="18"/>
      <x:c r="L175" s="18"/>
      <x:c r="M175" s="18"/>
      <x:c r="N175" s="11"/>
    </x:row>
    <x:row r="176" s="1" customFormat="1">
      <x:c r="B176" s="3"/>
      <x:c r="C176" s="18"/>
      <x:c r="D176" s="7"/>
      <x:c r="E176" s="18"/>
      <x:c r="F176" s="7"/>
      <x:c r="G176" s="7"/>
      <x:c r="H176" s="37"/>
      <x:c r="I176" s="27"/>
      <x:c r="J176" s="18"/>
      <x:c r="K176" s="18"/>
      <x:c r="L176" s="18"/>
      <x:c r="M176" s="18"/>
      <x:c r="N176" s="11"/>
    </x:row>
    <x:row r="177" s="1" customFormat="1">
      <x:c r="B177" s="3"/>
      <x:c r="C177" s="18"/>
      <x:c r="D177" s="7"/>
      <x:c r="E177" s="18"/>
      <x:c r="F177" s="7"/>
      <x:c r="G177" s="7"/>
      <x:c r="H177" s="37"/>
      <x:c r="I177" s="27"/>
      <x:c r="J177" s="18"/>
      <x:c r="K177" s="18"/>
      <x:c r="L177" s="18"/>
      <x:c r="M177" s="18"/>
      <x:c r="N177" s="11"/>
    </x:row>
    <x:row r="178" s="1" customFormat="1">
      <x:c r="B178" s="3"/>
      <x:c r="C178" s="18"/>
      <x:c r="D178" s="7"/>
      <x:c r="E178" s="18"/>
      <x:c r="F178" s="7"/>
      <x:c r="G178" s="7"/>
      <x:c r="H178" s="37"/>
      <x:c r="I178" s="27"/>
      <x:c r="J178" s="18"/>
      <x:c r="K178" s="18"/>
      <x:c r="L178" s="18"/>
      <x:c r="M178" s="18"/>
      <x:c r="N178" s="11"/>
    </x:row>
    <x:row r="179" s="1" customFormat="1">
      <x:c r="B179" s="3"/>
      <x:c r="C179" s="18"/>
      <x:c r="D179" s="7"/>
      <x:c r="E179" s="18"/>
      <x:c r="F179" s="7"/>
      <x:c r="G179" s="7"/>
      <x:c r="H179" s="37"/>
      <x:c r="I179" s="27"/>
      <x:c r="J179" s="18"/>
      <x:c r="K179" s="18"/>
      <x:c r="L179" s="18"/>
      <x:c r="M179" s="18"/>
      <x:c r="N179" s="11"/>
    </x:row>
    <x:row r="180" s="1" customFormat="1">
      <x:c r="B180" s="3"/>
      <x:c r="C180" s="18"/>
      <x:c r="D180" s="7"/>
      <x:c r="E180" s="18"/>
      <x:c r="F180" s="7"/>
      <x:c r="G180" s="7"/>
      <x:c r="H180" s="37"/>
      <x:c r="I180" s="27"/>
      <x:c r="J180" s="18"/>
      <x:c r="K180" s="18"/>
      <x:c r="L180" s="18"/>
      <x:c r="M180" s="18"/>
      <x:c r="N180" s="11"/>
    </x:row>
    <x:row r="181" s="1" customFormat="1">
      <x:c r="B181" s="3"/>
      <x:c r="C181" s="18"/>
      <x:c r="D181" s="7"/>
      <x:c r="E181" s="18"/>
      <x:c r="F181" s="7"/>
      <x:c r="G181" s="7"/>
      <x:c r="H181" s="37"/>
      <x:c r="I181" s="27"/>
      <x:c r="J181" s="18"/>
      <x:c r="K181" s="18"/>
      <x:c r="L181" s="18"/>
      <x:c r="M181" s="18"/>
      <x:c r="N181" s="11"/>
    </x:row>
    <x:row r="182" s="1" customFormat="1">
      <x:c r="B182" s="3"/>
      <x:c r="C182" s="18"/>
      <x:c r="D182" s="7"/>
      <x:c r="E182" s="18"/>
      <x:c r="F182" s="7"/>
      <x:c r="G182" s="7"/>
      <x:c r="H182" s="37"/>
      <x:c r="I182" s="27"/>
      <x:c r="J182" s="18"/>
      <x:c r="K182" s="18"/>
      <x:c r="L182" s="18"/>
      <x:c r="M182" s="18"/>
      <x:c r="N182" s="11"/>
    </x:row>
    <x:row r="183" s="1" customFormat="1">
      <x:c r="B183" s="3"/>
      <x:c r="C183" s="18"/>
      <x:c r="D183" s="7"/>
      <x:c r="E183" s="18"/>
      <x:c r="F183" s="7"/>
      <x:c r="G183" s="7"/>
      <x:c r="H183" s="37"/>
      <x:c r="I183" s="27"/>
      <x:c r="J183" s="18"/>
      <x:c r="K183" s="18"/>
      <x:c r="L183" s="18"/>
      <x:c r="M183" s="18"/>
      <x:c r="N183" s="11"/>
    </x:row>
    <x:row r="184" s="1" customFormat="1">
      <x:c r="B184" s="3"/>
      <x:c r="C184" s="18"/>
      <x:c r="D184" s="7"/>
      <x:c r="E184" s="18"/>
      <x:c r="F184" s="7"/>
      <x:c r="G184" s="7"/>
      <x:c r="H184" s="37"/>
      <x:c r="I184" s="27"/>
      <x:c r="J184" s="18"/>
      <x:c r="K184" s="18"/>
      <x:c r="L184" s="18"/>
      <x:c r="M184" s="18"/>
      <x:c r="N184" s="11"/>
    </x:row>
    <x:row r="185" s="1" customFormat="1">
      <x:c r="B185" s="3"/>
      <x:c r="C185" s="18"/>
      <x:c r="D185" s="7"/>
      <x:c r="E185" s="18"/>
      <x:c r="F185" s="7"/>
      <x:c r="G185" s="7"/>
      <x:c r="H185" s="37"/>
      <x:c r="I185" s="27"/>
      <x:c r="J185" s="18"/>
      <x:c r="K185" s="18"/>
      <x:c r="L185" s="18"/>
      <x:c r="M185" s="18"/>
      <x:c r="N185" s="11"/>
    </x:row>
    <x:row r="186" s="1" customFormat="1">
      <x:c r="B186" s="3"/>
      <x:c r="C186" s="18"/>
      <x:c r="D186" s="7"/>
      <x:c r="E186" s="18"/>
      <x:c r="F186" s="7"/>
      <x:c r="G186" s="7"/>
      <x:c r="H186" s="37"/>
      <x:c r="I186" s="27"/>
      <x:c r="J186" s="18"/>
      <x:c r="K186" s="18"/>
      <x:c r="L186" s="18"/>
      <x:c r="M186" s="18"/>
      <x:c r="N186" s="11"/>
    </x:row>
    <x:row r="187" s="1" customFormat="1">
      <x:c r="B187" s="3"/>
      <x:c r="C187" s="18"/>
      <x:c r="D187" s="7"/>
      <x:c r="E187" s="18"/>
      <x:c r="F187" s="7"/>
      <x:c r="G187" s="7"/>
      <x:c r="H187" s="37"/>
      <x:c r="I187" s="27"/>
      <x:c r="J187" s="18"/>
      <x:c r="K187" s="18"/>
      <x:c r="L187" s="18"/>
      <x:c r="M187" s="18"/>
      <x:c r="N187" s="11"/>
    </x:row>
    <x:row r="188" s="1" customFormat="1">
      <x:c r="B188" s="3"/>
      <x:c r="C188" s="18"/>
      <x:c r="D188" s="7"/>
      <x:c r="E188" s="18"/>
      <x:c r="F188" s="7"/>
      <x:c r="G188" s="7"/>
      <x:c r="H188" s="37"/>
      <x:c r="I188" s="27"/>
      <x:c r="J188" s="18"/>
      <x:c r="K188" s="18"/>
      <x:c r="L188" s="18"/>
      <x:c r="M188" s="18"/>
      <x:c r="N188" s="11"/>
    </x:row>
    <x:row r="189" s="1" customFormat="1">
      <x:c r="B189" s="3"/>
      <x:c r="C189" s="18"/>
      <x:c r="D189" s="7"/>
      <x:c r="E189" s="18"/>
      <x:c r="F189" s="7"/>
      <x:c r="G189" s="7"/>
      <x:c r="H189" s="37"/>
      <x:c r="I189" s="27"/>
      <x:c r="J189" s="18"/>
      <x:c r="K189" s="18"/>
      <x:c r="L189" s="18"/>
      <x:c r="M189" s="18"/>
      <x:c r="N189" s="11"/>
    </x:row>
    <x:row r="190" s="1" customFormat="1">
      <x:c r="B190" s="3"/>
      <x:c r="C190" s="18"/>
      <x:c r="D190" s="7"/>
      <x:c r="E190" s="18"/>
      <x:c r="F190" s="7"/>
      <x:c r="G190" s="7"/>
      <x:c r="H190" s="37"/>
      <x:c r="I190" s="27"/>
      <x:c r="J190" s="18"/>
      <x:c r="K190" s="18"/>
      <x:c r="L190" s="18"/>
      <x:c r="M190" s="18"/>
      <x:c r="N190" s="11"/>
    </x:row>
    <x:row r="191" s="1" customFormat="1">
      <x:c r="B191" s="3"/>
      <x:c r="C191" s="18"/>
      <x:c r="D191" s="7"/>
      <x:c r="E191" s="18"/>
      <x:c r="F191" s="7"/>
      <x:c r="G191" s="7"/>
      <x:c r="H191" s="37"/>
      <x:c r="I191" s="27"/>
      <x:c r="J191" s="18"/>
      <x:c r="K191" s="18"/>
      <x:c r="L191" s="18"/>
      <x:c r="M191" s="18"/>
      <x:c r="N191" s="11"/>
    </x:row>
    <x:row r="192" s="1" customFormat="1">
      <x:c r="B192" s="3"/>
      <x:c r="C192" s="18"/>
      <x:c r="D192" s="7"/>
      <x:c r="E192" s="18"/>
      <x:c r="F192" s="7"/>
      <x:c r="G192" s="7"/>
      <x:c r="H192" s="37"/>
      <x:c r="I192" s="27"/>
      <x:c r="J192" s="18"/>
      <x:c r="K192" s="18"/>
      <x:c r="L192" s="18"/>
      <x:c r="M192" s="18"/>
      <x:c r="N192" s="11"/>
    </x:row>
    <x:row r="193" s="1" customFormat="1">
      <x:c r="B193" s="3"/>
      <x:c r="C193" s="18"/>
      <x:c r="D193" s="7"/>
      <x:c r="E193" s="18"/>
      <x:c r="F193" s="7"/>
      <x:c r="G193" s="7"/>
      <x:c r="H193" s="37"/>
      <x:c r="I193" s="27"/>
      <x:c r="J193" s="18"/>
      <x:c r="K193" s="18"/>
      <x:c r="L193" s="18"/>
      <x:c r="M193" s="18"/>
      <x:c r="N193" s="11"/>
    </x:row>
    <x:row r="194" s="1" customFormat="1">
      <x:c r="B194" s="3"/>
      <x:c r="C194" s="18"/>
      <x:c r="D194" s="7"/>
      <x:c r="E194" s="18"/>
      <x:c r="F194" s="7"/>
      <x:c r="G194" s="7"/>
      <x:c r="H194" s="37"/>
      <x:c r="I194" s="27"/>
      <x:c r="J194" s="18"/>
      <x:c r="K194" s="18"/>
      <x:c r="L194" s="18"/>
      <x:c r="M194" s="18"/>
      <x:c r="N194" s="11"/>
    </x:row>
    <x:row r="195" s="1" customFormat="1">
      <x:c r="B195" s="3"/>
      <x:c r="C195" s="18"/>
      <x:c r="D195" s="7"/>
      <x:c r="E195" s="18"/>
      <x:c r="F195" s="7"/>
      <x:c r="G195" s="7"/>
      <x:c r="H195" s="37"/>
      <x:c r="I195" s="27"/>
      <x:c r="J195" s="18"/>
      <x:c r="K195" s="18"/>
      <x:c r="L195" s="18"/>
      <x:c r="M195" s="18"/>
      <x:c r="N195" s="11"/>
    </x:row>
    <x:row r="196" s="1" customFormat="1">
      <x:c r="B196" s="3"/>
      <x:c r="C196" s="18"/>
      <x:c r="D196" s="7"/>
      <x:c r="E196" s="18"/>
      <x:c r="F196" s="7"/>
      <x:c r="G196" s="7"/>
      <x:c r="H196" s="37"/>
      <x:c r="I196" s="27"/>
      <x:c r="J196" s="18"/>
      <x:c r="K196" s="18"/>
      <x:c r="L196" s="18"/>
      <x:c r="M196" s="18"/>
      <x:c r="N196" s="11"/>
    </x:row>
    <x:row r="197" s="1" customFormat="1">
      <x:c r="B197" s="3"/>
      <x:c r="C197" s="18"/>
      <x:c r="D197" s="7"/>
      <x:c r="E197" s="18"/>
      <x:c r="F197" s="7"/>
      <x:c r="G197" s="7"/>
      <x:c r="H197" s="37"/>
      <x:c r="I197" s="27"/>
      <x:c r="J197" s="18"/>
      <x:c r="K197" s="18"/>
      <x:c r="L197" s="18"/>
      <x:c r="M197" s="18"/>
      <x:c r="N197" s="11"/>
    </x:row>
    <x:row r="198" s="1" customFormat="1">
      <x:c r="B198" s="3"/>
      <x:c r="C198" s="18"/>
      <x:c r="D198" s="7"/>
      <x:c r="E198" s="18"/>
      <x:c r="F198" s="7"/>
      <x:c r="G198" s="7"/>
      <x:c r="H198" s="37"/>
      <x:c r="I198" s="27"/>
      <x:c r="J198" s="18"/>
      <x:c r="K198" s="18"/>
      <x:c r="L198" s="18"/>
      <x:c r="M198" s="18"/>
      <x:c r="N198" s="11"/>
    </x:row>
    <x:row r="199" s="1" customFormat="1">
      <x:c r="B199" s="3"/>
      <x:c r="C199" s="18"/>
      <x:c r="D199" s="7"/>
      <x:c r="E199" s="18"/>
      <x:c r="F199" s="7"/>
      <x:c r="G199" s="7"/>
      <x:c r="H199" s="37"/>
      <x:c r="I199" s="27"/>
      <x:c r="J199" s="18"/>
      <x:c r="K199" s="18"/>
      <x:c r="L199" s="18"/>
      <x:c r="M199" s="18"/>
      <x:c r="N199" s="11"/>
    </x:row>
    <x:row r="200" s="1" customFormat="1">
      <x:c r="B200" s="3"/>
      <x:c r="C200" s="18"/>
      <x:c r="D200" s="7"/>
      <x:c r="E200" s="18"/>
      <x:c r="F200" s="7"/>
      <x:c r="G200" s="7"/>
      <x:c r="H200" s="37"/>
      <x:c r="I200" s="27"/>
      <x:c r="J200" s="18"/>
      <x:c r="K200" s="18"/>
      <x:c r="L200" s="18"/>
      <x:c r="M200" s="18"/>
      <x:c r="N200" s="11"/>
    </x:row>
    <x:row r="201" s="1" customFormat="1">
      <x:c r="B201" s="3"/>
      <x:c r="C201" s="18"/>
      <x:c r="D201" s="7"/>
      <x:c r="E201" s="18"/>
      <x:c r="F201" s="7"/>
      <x:c r="G201" s="7"/>
      <x:c r="H201" s="37"/>
      <x:c r="I201" s="27"/>
      <x:c r="J201" s="18"/>
      <x:c r="K201" s="18"/>
      <x:c r="L201" s="18"/>
      <x:c r="M201" s="18"/>
      <x:c r="N201" s="11"/>
    </x:row>
    <x:row r="202" s="1" customFormat="1">
      <x:c r="B202" s="3"/>
      <x:c r="C202" s="18"/>
      <x:c r="D202" s="7"/>
      <x:c r="E202" s="18"/>
      <x:c r="F202" s="7"/>
      <x:c r="G202" s="7"/>
      <x:c r="H202" s="37"/>
      <x:c r="I202" s="27"/>
      <x:c r="J202" s="18"/>
      <x:c r="K202" s="18"/>
      <x:c r="L202" s="18"/>
      <x:c r="M202" s="18"/>
      <x:c r="N202" s="11"/>
    </x:row>
    <x:row r="203" s="1" customFormat="1">
      <x:c r="B203" s="3"/>
      <x:c r="C203" s="18"/>
      <x:c r="D203" s="7"/>
      <x:c r="E203" s="18"/>
      <x:c r="F203" s="7"/>
      <x:c r="G203" s="7"/>
      <x:c r="H203" s="37"/>
      <x:c r="I203" s="27"/>
      <x:c r="J203" s="18"/>
      <x:c r="K203" s="18"/>
      <x:c r="L203" s="18"/>
      <x:c r="M203" s="18"/>
      <x:c r="N203" s="11"/>
    </x:row>
    <x:row r="204" s="1" customFormat="1">
      <x:c r="B204" s="3"/>
      <x:c r="C204" s="18"/>
      <x:c r="D204" s="7"/>
      <x:c r="E204" s="18"/>
      <x:c r="F204" s="7"/>
      <x:c r="G204" s="7"/>
      <x:c r="H204" s="37"/>
      <x:c r="I204" s="27"/>
      <x:c r="J204" s="18"/>
      <x:c r="K204" s="18"/>
      <x:c r="L204" s="18"/>
      <x:c r="M204" s="18"/>
      <x:c r="N204" s="11"/>
    </x:row>
    <x:row r="205" s="1" customFormat="1">
      <x:c r="B205" s="3"/>
      <x:c r="C205" s="18"/>
      <x:c r="D205" s="7"/>
      <x:c r="E205" s="18"/>
      <x:c r="F205" s="7"/>
      <x:c r="G205" s="7"/>
      <x:c r="H205" s="37"/>
      <x:c r="I205" s="27"/>
      <x:c r="J205" s="18"/>
      <x:c r="K205" s="18"/>
      <x:c r="L205" s="18"/>
      <x:c r="M205" s="18"/>
      <x:c r="N205" s="11"/>
    </x:row>
    <x:row r="206" s="1" customFormat="1">
      <x:c r="B206" s="3"/>
      <x:c r="C206" s="18"/>
      <x:c r="D206" s="7"/>
      <x:c r="E206" s="18"/>
      <x:c r="F206" s="7"/>
      <x:c r="G206" s="7"/>
      <x:c r="H206" s="37"/>
      <x:c r="I206" s="27"/>
      <x:c r="J206" s="18"/>
      <x:c r="K206" s="18"/>
      <x:c r="L206" s="18"/>
      <x:c r="M206" s="18"/>
      <x:c r="N206" s="11"/>
    </x:row>
    <x:row r="207" s="1" customFormat="1">
      <x:c r="B207" s="3"/>
      <x:c r="C207" s="18"/>
      <x:c r="D207" s="7"/>
      <x:c r="E207" s="18"/>
      <x:c r="F207" s="7"/>
      <x:c r="G207" s="7"/>
      <x:c r="H207" s="37"/>
      <x:c r="I207" s="27"/>
      <x:c r="J207" s="18"/>
      <x:c r="K207" s="18"/>
      <x:c r="L207" s="18"/>
      <x:c r="M207" s="18"/>
      <x:c r="N207" s="11"/>
    </x:row>
    <x:row r="208" s="1" customFormat="1">
      <x:c r="B208" s="3"/>
      <x:c r="C208" s="18"/>
      <x:c r="D208" s="7"/>
      <x:c r="E208" s="18"/>
      <x:c r="F208" s="7"/>
      <x:c r="G208" s="7"/>
      <x:c r="H208" s="37"/>
      <x:c r="I208" s="27"/>
      <x:c r="J208" s="18"/>
      <x:c r="K208" s="18"/>
      <x:c r="L208" s="18"/>
      <x:c r="M208" s="18"/>
      <x:c r="N208" s="11"/>
    </x:row>
    <x:row r="209" s="1" customFormat="1">
      <x:c r="B209" s="3"/>
      <x:c r="C209" s="18"/>
      <x:c r="D209" s="7"/>
      <x:c r="E209" s="18"/>
      <x:c r="F209" s="7"/>
      <x:c r="G209" s="7"/>
      <x:c r="H209" s="37"/>
      <x:c r="I209" s="27"/>
      <x:c r="J209" s="18"/>
      <x:c r="K209" s="18"/>
      <x:c r="L209" s="18"/>
      <x:c r="M209" s="18"/>
      <x:c r="N209" s="11"/>
    </x:row>
    <x:row r="210" s="1" customFormat="1">
      <x:c r="B210" s="3"/>
      <x:c r="C210" s="18"/>
      <x:c r="D210" s="7"/>
      <x:c r="E210" s="18"/>
      <x:c r="F210" s="7"/>
      <x:c r="G210" s="7"/>
      <x:c r="H210" s="37"/>
      <x:c r="I210" s="27"/>
      <x:c r="J210" s="18"/>
      <x:c r="K210" s="18"/>
      <x:c r="L210" s="18"/>
      <x:c r="M210" s="18"/>
      <x:c r="N210" s="11"/>
    </x:row>
    <x:row r="211" s="1" customFormat="1">
      <x:c r="B211" s="3"/>
      <x:c r="C211" s="18"/>
      <x:c r="D211" s="7"/>
      <x:c r="E211" s="18"/>
      <x:c r="F211" s="7"/>
      <x:c r="G211" s="7"/>
      <x:c r="H211" s="37"/>
      <x:c r="I211" s="27"/>
      <x:c r="J211" s="18"/>
      <x:c r="K211" s="18"/>
      <x:c r="L211" s="18"/>
      <x:c r="M211" s="18"/>
      <x:c r="N211" s="11"/>
    </x:row>
    <x:row r="212" s="1" customFormat="1">
      <x:c r="B212" s="3"/>
      <x:c r="C212" s="18"/>
      <x:c r="D212" s="7"/>
      <x:c r="E212" s="18"/>
      <x:c r="F212" s="7"/>
      <x:c r="G212" s="7"/>
      <x:c r="H212" s="37"/>
      <x:c r="I212" s="27"/>
      <x:c r="J212" s="18"/>
      <x:c r="K212" s="18"/>
      <x:c r="L212" s="18"/>
      <x:c r="M212" s="18"/>
      <x:c r="N212" s="11"/>
    </x:row>
    <x:row r="213" s="1" customFormat="1">
      <x:c r="B213" s="3"/>
      <x:c r="C213" s="18"/>
      <x:c r="D213" s="7"/>
      <x:c r="E213" s="18"/>
      <x:c r="F213" s="7"/>
      <x:c r="G213" s="7"/>
      <x:c r="H213" s="37"/>
      <x:c r="I213" s="27"/>
      <x:c r="J213" s="18"/>
      <x:c r="K213" s="18"/>
      <x:c r="L213" s="18"/>
      <x:c r="M213" s="18"/>
      <x:c r="N213" s="11"/>
    </x:row>
    <x:row r="214" s="1" customFormat="1">
      <x:c r="B214" s="3"/>
      <x:c r="C214" s="18"/>
      <x:c r="D214" s="7"/>
      <x:c r="E214" s="18"/>
      <x:c r="F214" s="7"/>
      <x:c r="G214" s="7"/>
      <x:c r="H214" s="37"/>
      <x:c r="I214" s="27"/>
      <x:c r="J214" s="18"/>
      <x:c r="K214" s="18"/>
      <x:c r="L214" s="18"/>
      <x:c r="M214" s="18"/>
      <x:c r="N214" s="11"/>
    </x:row>
    <x:row r="215" s="1" customFormat="1">
      <x:c r="B215" s="3"/>
      <x:c r="C215" s="18"/>
      <x:c r="D215" s="7"/>
      <x:c r="E215" s="18"/>
      <x:c r="F215" s="7"/>
      <x:c r="G215" s="7"/>
      <x:c r="H215" s="37"/>
      <x:c r="I215" s="27"/>
      <x:c r="J215" s="18"/>
      <x:c r="K215" s="18"/>
      <x:c r="L215" s="18"/>
      <x:c r="M215" s="18"/>
      <x:c r="N215" s="11"/>
    </x:row>
    <x:row r="216" s="1" customFormat="1">
      <x:c r="B216" s="3"/>
      <x:c r="C216" s="18"/>
      <x:c r="D216" s="7"/>
      <x:c r="E216" s="18"/>
      <x:c r="F216" s="7"/>
      <x:c r="G216" s="7"/>
      <x:c r="H216" s="37"/>
      <x:c r="I216" s="27"/>
      <x:c r="J216" s="18"/>
      <x:c r="K216" s="18"/>
      <x:c r="L216" s="18"/>
      <x:c r="M216" s="18"/>
      <x:c r="N216" s="11"/>
    </x:row>
    <x:row r="217" s="1" customFormat="1">
      <x:c r="B217" s="3"/>
      <x:c r="C217" s="18"/>
      <x:c r="D217" s="7"/>
      <x:c r="E217" s="18"/>
      <x:c r="F217" s="7"/>
      <x:c r="G217" s="7"/>
      <x:c r="H217" s="37"/>
      <x:c r="I217" s="27"/>
      <x:c r="J217" s="18"/>
      <x:c r="K217" s="18"/>
      <x:c r="L217" s="18"/>
      <x:c r="M217" s="18"/>
      <x:c r="N217" s="11"/>
    </x:row>
    <x:row r="218" s="1" customFormat="1">
      <x:c r="B218" s="3"/>
      <x:c r="C218" s="18"/>
      <x:c r="D218" s="7"/>
      <x:c r="E218" s="18"/>
      <x:c r="F218" s="7"/>
      <x:c r="G218" s="7"/>
      <x:c r="H218" s="37"/>
      <x:c r="I218" s="27"/>
      <x:c r="J218" s="18"/>
      <x:c r="K218" s="18"/>
      <x:c r="L218" s="18"/>
      <x:c r="M218" s="18"/>
      <x:c r="N218" s="11"/>
    </x:row>
    <x:row r="219" s="1" customFormat="1">
      <x:c r="B219" s="3"/>
      <x:c r="C219" s="18"/>
      <x:c r="D219" s="7"/>
      <x:c r="E219" s="18"/>
      <x:c r="F219" s="7"/>
      <x:c r="G219" s="7"/>
      <x:c r="H219" s="37"/>
      <x:c r="I219" s="27"/>
      <x:c r="J219" s="18"/>
      <x:c r="K219" s="18"/>
      <x:c r="L219" s="18"/>
      <x:c r="M219" s="18"/>
      <x:c r="N219" s="11"/>
    </x:row>
    <x:row r="220" s="1" customFormat="1">
      <x:c r="B220" s="3"/>
      <x:c r="C220" s="18"/>
      <x:c r="D220" s="7"/>
      <x:c r="E220" s="18"/>
      <x:c r="F220" s="7"/>
      <x:c r="G220" s="7"/>
      <x:c r="H220" s="37"/>
      <x:c r="I220" s="27"/>
      <x:c r="J220" s="18"/>
      <x:c r="K220" s="18"/>
      <x:c r="L220" s="18"/>
      <x:c r="M220" s="18"/>
      <x:c r="N220" s="11"/>
    </x:row>
    <x:row r="221" s="1" customFormat="1">
      <x:c r="B221" s="3"/>
      <x:c r="C221" s="18"/>
      <x:c r="D221" s="7"/>
      <x:c r="E221" s="18"/>
      <x:c r="F221" s="7"/>
      <x:c r="G221" s="7"/>
      <x:c r="H221" s="37"/>
      <x:c r="I221" s="27"/>
      <x:c r="J221" s="18"/>
      <x:c r="K221" s="18"/>
      <x:c r="L221" s="18"/>
      <x:c r="M221" s="18"/>
      <x:c r="N221" s="11"/>
    </x:row>
    <x:row r="222" s="1" customFormat="1">
      <x:c r="B222" s="3"/>
      <x:c r="C222" s="18"/>
      <x:c r="D222" s="7"/>
      <x:c r="E222" s="18"/>
      <x:c r="F222" s="7"/>
      <x:c r="G222" s="7"/>
      <x:c r="H222" s="37"/>
      <x:c r="I222" s="27"/>
      <x:c r="J222" s="18"/>
      <x:c r="K222" s="18"/>
      <x:c r="L222" s="18"/>
      <x:c r="M222" s="18"/>
      <x:c r="N222" s="11"/>
    </x:row>
    <x:row r="223" s="1" customFormat="1">
      <x:c r="B223" s="3"/>
      <x:c r="C223" s="18"/>
      <x:c r="D223" s="7"/>
      <x:c r="E223" s="18"/>
      <x:c r="F223" s="7"/>
      <x:c r="G223" s="7"/>
      <x:c r="H223" s="37"/>
      <x:c r="I223" s="27"/>
      <x:c r="J223" s="18"/>
      <x:c r="K223" s="18"/>
      <x:c r="L223" s="18"/>
      <x:c r="M223" s="18"/>
      <x:c r="N223" s="11"/>
    </x:row>
    <x:row r="224" s="1" customFormat="1">
      <x:c r="B224" s="3"/>
      <x:c r="C224" s="18"/>
      <x:c r="D224" s="7"/>
      <x:c r="E224" s="18"/>
      <x:c r="F224" s="7"/>
      <x:c r="G224" s="7"/>
      <x:c r="H224" s="37"/>
      <x:c r="I224" s="27"/>
      <x:c r="J224" s="18"/>
      <x:c r="K224" s="18"/>
      <x:c r="L224" s="18"/>
      <x:c r="M224" s="18"/>
      <x:c r="N224" s="11"/>
    </x:row>
    <x:row r="225" s="1" customFormat="1">
      <x:c r="B225" s="4"/>
      <x:c r="C225" s="19"/>
      <x:c r="D225" s="8"/>
      <x:c r="E225" s="19"/>
      <x:c r="F225" s="8"/>
      <x:c r="G225" s="8"/>
      <x:c r="H225" s="38"/>
      <x:c r="I225" s="28"/>
      <x:c r="J225" s="18"/>
      <x:c r="K225" s="18"/>
      <x:c r="L225" s="18"/>
      <x:c r="M225" s="47"/>
      <x:c r="N225" s="12"/>
    </x:row>
    <x:row r="226" s="1" customFormat="1">
      <x:c r="B226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/>
      <x:c r="N226"/>
    </x:row>
    <x:row r="227" s="1" customFormat="1"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</x:row>
  </x:sheetData>
  <x:mergeCells>
    <x:mergeCell ref="B2:C2"/>
    <x:mergeCell ref="D2:G2"/>
    <x:mergeCell ref="K2:N2"/>
  </x:mergeCells>
  <x:conditionalFormatting sqref="B4:G225">
    <x:cfRule type="expression" dxfId="54" priority="8" stopIfTrue="1">
      <x:formula>$B4="_INTERFACE"</x:formula>
    </x:cfRule>
    <x:cfRule type="expression" dxfId="53" priority="10">
      <x:formula>$B4="INTERFACE"</x:formula>
    </x:cfRule>
  </x:conditionalFormatting>
  <x:conditionalFormatting sqref="B4:N225">
    <x:cfRule type="expression" dxfId="52" priority="2" stopIfTrue="1">
      <x:formula>$B4="API"</x:formula>
    </x:cfRule>
  </x:conditionalFormatting>
  <x:conditionalFormatting sqref="C4:C225">
    <x:cfRule type="expression" dxfId="51" priority="12" stopIfTrue="1">
      <x:formula>$B4="FIELD"</x:formula>
    </x:cfRule>
  </x:conditionalFormatting>
  <x:conditionalFormatting sqref="C4:F225">
    <x:cfRule type="expression" dxfId="50" priority="7" stopIfTrue="1">
      <x:formula>$B4="_INTERFACE"</x:formula>
    </x:cfRule>
    <x:cfRule type="expression" dxfId="49" priority="9">
      <x:formula>$B4="INTERFACE"</x:formula>
    </x:cfRule>
  </x:conditionalFormatting>
  <x:conditionalFormatting sqref="C4:M225">
    <x:cfRule type="expression" dxfId="48" priority="1" stopIfTrue="1">
      <x:formula>$B4="API"</x:formula>
    </x:cfRule>
  </x:conditionalFormatting>
  <x:conditionalFormatting sqref="I4:N225">
    <x:cfRule type="expression" dxfId="47" priority="4">
      <x:formula>$I4="_INTERFACE"</x:formula>
    </x:cfRule>
    <x:cfRule type="expression" dxfId="46" priority="6">
      <x:formula>$I4="INTERFACE"</x:formula>
    </x:cfRule>
  </x:conditionalFormatting>
  <x:conditionalFormatting sqref="J4:J225">
    <x:cfRule type="expression" dxfId="45" priority="11" stopIfTrue="1">
      <x:formula>$I4="FIELD"</x:formula>
    </x:cfRule>
  </x:conditionalFormatting>
  <x:conditionalFormatting sqref="J4:M225">
    <x:cfRule type="expression" dxfId="44" priority="3">
      <x:formula>$I4="_INTERFACE"</x:formula>
    </x:cfRule>
    <x:cfRule type="expression" dxfId="43" priority="5" stopIfTrue="1">
      <x:formula>$I4="INTERFACE"</x:formula>
    </x:cfRule>
  </x:conditionalFormatting>
  <x:dataValidations count="2">
    <x:dataValidation type="list" allowBlank="1" showInputMessage="1" showErrorMessage="1" sqref="B4:B225 I4:I225">
      <x:formula1>"API,INTERFACE,_INTERFACE,FIELD"</x:formula1>
    </x:dataValidation>
    <x:dataValidation type="list" allowBlank="1" showInputMessage="1" showErrorMessage="1" sqref="H4:H225 L4:L225 E4:E225">
      <x:formula1>"Y,N"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8"/>
  <x:cols>
    <x:col min="1" max="1" width="2.7109375" style="1" customWidth="1"/>
    <x:col min="2" max="2" width="10.140625" customWidth="1"/>
    <x:col min="3" max="3" width="26" customWidth="1"/>
    <x:col min="4" max="4" width="19" customWidth="1"/>
    <x:col min="5" max="5" width="12.140625" customWidth="1"/>
    <x:col min="6" max="6" width="15" customWidth="1"/>
    <x:col min="7" max="7" width="12.140625" customWidth="1"/>
    <x:col min="8" max="8" width="1.85546875" customWidth="1"/>
    <x:col min="9" max="9" width="11.85546875" customWidth="1"/>
    <x:col min="10" max="10" width="22.42578125" customWidth="1"/>
    <x:col min="11" max="11" width="15.7109375" customWidth="1"/>
    <x:col min="12" max="12" width="12.28515625" customWidth="1"/>
    <x:col min="13" max="13" width="15" customWidth="1"/>
    <x:col min="14" max="14" width="12.28515625" customWidth="1"/>
    <x:col min="15" max="21" width="10.7109375" style="1" customWidth="1"/>
    <x:col min="22" max="23" width="0" hidden="1" customWidth="1"/>
    <x:col min="24" max="16384" width="10.7109375" hidden="1" customWidth="0"/>
  </x:cols>
  <x:sheetData>
    <x:row r="1" s="1" customFormat="1">
      <x:c r="B1" s="41"/>
    </x:row>
    <x:row r="2" s="1" customFormat="1" ht="39" customHeight="1">
      <x:c r="B2" s="55" t="str">
        <x:v>ingestScan</x:v>
      </x:c>
      <x:c r="C2" s="55" t="str">
        <x:v>POST /ingest/scan</x:v>
      </x:c>
      <x:c r="D2" s="56"/>
      <x:c r="E2" s="56" t="str">
        <x:v>TYPE</x:v>
      </x:c>
      <x:c r="F2" s="56" t="str">
        <x:v>MUTATION</x:v>
      </x:c>
      <x:c r="G2" s="56"/>
      <x:c r="H2" s="22"/>
      <x:c r="K2" s="57"/>
      <x:c r="L2" s="57"/>
      <x:c r="M2" s="57"/>
      <x:c r="N2" s="57"/>
    </x:row>
    <x:row r="3" s="1" customFormat="1" ht="26" customHeight="1">
      <x:c r="B3" s="30" t="str">
        <x:v>기능</x:v>
      </x:c>
      <x:c r="C3" s="29" t="str">
        <x:v>입력 폴더 재귀 스캔 및 MongoDB/MinIO 동기화</x:v>
      </x:c>
      <x:c r="D3" s="29"/>
      <x:c r="E3" s="29"/>
      <x:c r="F3" s="46"/>
      <x:c r="G3" s="46"/>
      <x:c r="H3" s="35"/>
      <x:c r="I3" s="60"/>
      <x:c r="J3" s="61"/>
      <x:c r="K3" s="61"/>
      <x:c r="L3" s="61"/>
      <x:c r="M3" s="61"/>
      <x:c r="N3" s="62"/>
      <x:c r="O3" s="25"/>
    </x:row>
    <x:row r="4" s="1" customFormat="1" ht="38">
      <x:c r="B4" s="5" t="str">
        <x:v>INPUT PARAM</x:v>
      </x:c>
      <x:c r="C4" s="31"/>
      <x:c r="D4" s="6"/>
      <x:c r="E4" s="17"/>
      <x:c r="F4" s="6"/>
      <x:c r="G4" s="6"/>
      <x:c r="H4" s="36"/>
      <x:c r="I4" s="26"/>
      <x:c r="J4" s="10"/>
      <x:c r="K4" s="10"/>
      <x:c r="L4" s="10"/>
      <x:c r="M4" s="10"/>
      <x:c r="N4" s="10"/>
    </x:row>
    <x:row r="5" s="1" customFormat="1">
      <x:c r="B5" s="3" t="str">
        <x:v>NAME</x:v>
      </x:c>
      <x:c r="C5" s="17" t="str">
        <x:v>TYPE</x:v>
      </x:c>
      <x:c r="D5" s="7" t="str">
        <x:v>REQUIRED</x:v>
      </x:c>
      <x:c r="E5" s="18" t="str">
        <x:v>DESCRIPTION</x:v>
      </x:c>
      <x:c r="F5" s="7" t="str">
        <x:v>COMMENT</x:v>
      </x:c>
      <x:c r="G5" s="7"/>
      <x:c r="H5" s="37"/>
      <x:c r="I5" s="27"/>
      <x:c r="J5" s="18"/>
      <x:c r="K5" s="18"/>
      <x:c r="L5" s="18"/>
      <x:c r="M5" s="18"/>
      <x:c r="N5" s="18"/>
    </x:row>
    <x:row r="6" s="1" customFormat="1">
      <x:c r="B6" s="3" t="str">
        <x:v>rootDir</x:v>
      </x:c>
      <x:c r="C6" s="7" t="str">
        <x:v>String</x:v>
      </x:c>
      <x:c r="D6" s="59" t="str">
        <x:v>N</x:v>
      </x:c>
      <x:c r="E6" s="18" t="str">
        <x:v>스캔할 루트 폴더</x:v>
      </x:c>
      <x:c r="F6" s="7" t="str">
        <x:v>미지정 시 설정값 사용</x:v>
      </x:c>
      <x:c r="G6" s="7"/>
      <x:c r="H6" s="37"/>
      <x:c r="I6" s="27"/>
      <x:c r="J6" s="18"/>
      <x:c r="K6" s="18"/>
      <x:c r="L6" s="18"/>
      <x:c r="M6" s="18"/>
      <x:c r="N6" s="18"/>
    </x:row>
    <x:row r="7" s="1" customFormat="1">
      <x:c r="B7" s="3" t="str">
        <x:v>force</x:v>
      </x:c>
      <x:c r="C7" s="7" t="str">
        <x:v>Boolean</x:v>
      </x:c>
      <x:c r="D7" s="7" t="str">
        <x:v>N</x:v>
      </x:c>
      <x:c r="E7" s="18" t="str">
        <x:v>강제 재스캔 여부</x:v>
      </x:c>
      <x:c r="F7" s="7"/>
      <x:c r="G7" s="7"/>
      <x:c r="H7" s="37"/>
      <x:c r="I7" s="27"/>
      <x:c r="J7" s="18"/>
      <x:c r="K7" s="34"/>
      <x:c r="L7" s="18"/>
      <x:c r="M7" s="34"/>
      <x:c r="N7" s="18"/>
    </x:row>
    <x:row r="8" s="1" customFormat="1">
      <x:c r="B8" s="3"/>
      <x:c r="C8" s="18"/>
      <x:c r="D8" s="7"/>
      <x:c r="E8" s="18"/>
      <x:c r="F8" s="7"/>
      <x:c r="G8" s="7"/>
      <x:c r="H8" s="37"/>
      <x:c r="I8" s="27"/>
      <x:c r="J8" s="18"/>
      <x:c r="K8" s="18"/>
      <x:c r="L8" s="18"/>
      <x:c r="M8" s="18"/>
      <x:c r="N8" s="18"/>
    </x:row>
    <x:row r="9" s="1" customFormat="1" ht="19">
      <x:c r="B9" s="3"/>
      <x:c r="C9" s="32"/>
      <x:c r="D9" s="7"/>
      <x:c r="E9" s="18"/>
      <x:c r="F9" s="7"/>
      <x:c r="G9" s="7"/>
      <x:c r="H9" s="37"/>
      <x:c r="I9" s="27"/>
      <x:c r="J9" s="18"/>
      <x:c r="K9" s="18"/>
      <x:c r="L9" s="18"/>
      <x:c r="M9" s="18"/>
      <x:c r="N9" s="18"/>
    </x:row>
    <x:row r="10" s="1" customFormat="1">
      <x:c r="B10" s="3"/>
      <x:c r="C10" s="18"/>
      <x:c r="D10" s="7"/>
      <x:c r="E10" s="18"/>
      <x:c r="F10" s="7"/>
      <x:c r="G10" s="7"/>
      <x:c r="H10" s="37"/>
      <x:c r="I10" s="27"/>
      <x:c r="J10" s="18"/>
      <x:c r="K10" s="18"/>
      <x:c r="L10" s="18"/>
      <x:c r="M10" s="18"/>
      <x:c r="N10" s="18"/>
    </x:row>
    <x:row r="11" s="1" customFormat="1">
      <x:c r="B11" s="3"/>
      <x:c r="C11" s="18"/>
      <x:c r="D11" s="33"/>
      <x:c r="E11" s="18"/>
      <x:c r="F11" s="7"/>
      <x:c r="G11" s="7"/>
      <x:c r="H11" s="37"/>
      <x:c r="I11" s="27"/>
      <x:c r="J11" s="18"/>
      <x:c r="K11" s="18"/>
      <x:c r="L11" s="18"/>
      <x:c r="M11" s="18"/>
      <x:c r="N11" s="18"/>
    </x:row>
    <x:row r="12" s="1" customFormat="1">
      <x:c r="B12" s="3"/>
      <x:c r="C12" s="18"/>
      <x:c r="D12" s="6"/>
      <x:c r="E12" s="18"/>
      <x:c r="F12" s="7"/>
      <x:c r="G12" s="7"/>
      <x:c r="H12" s="37"/>
      <x:c r="I12" s="27"/>
      <x:c r="J12" s="18"/>
      <x:c r="K12" s="18"/>
      <x:c r="L12" s="18"/>
      <x:c r="M12" s="18"/>
      <x:c r="N12" s="18"/>
    </x:row>
    <x:row r="13" s="1" customFormat="1">
      <x:c r="B13" s="3"/>
      <x:c r="C13" s="18"/>
      <x:c r="D13" s="6"/>
      <x:c r="E13" s="18"/>
      <x:c r="F13" s="7"/>
      <x:c r="G13" s="7"/>
      <x:c r="H13" s="37"/>
      <x:c r="I13" s="27"/>
      <x:c r="J13" s="11"/>
      <x:c r="K13" s="11"/>
      <x:c r="L13" s="11"/>
      <x:c r="M13" s="11"/>
      <x:c r="N13" s="18"/>
    </x:row>
    <x:row r="14" s="1" customFormat="1" ht="19">
      <x:c r="B14" s="3"/>
      <x:c r="C14" s="18"/>
      <x:c r="D14" s="7"/>
      <x:c r="E14" s="18"/>
      <x:c r="F14" s="7"/>
      <x:c r="G14" s="7"/>
      <x:c r="H14" s="37"/>
      <x:c r="I14" s="27"/>
      <x:c r="J14" s="11"/>
      <x:c r="K14" s="21"/>
      <x:c r="L14" s="21"/>
      <x:c r="M14" s="21"/>
      <x:c r="N14" s="18"/>
    </x:row>
    <x:row r="15" s="1" customFormat="1" ht="19">
      <x:c r="B15" s="3" t="str">
        <x:v>OUTPUT PARAM</x:v>
      </x:c>
      <x:c r="C15" s="18"/>
      <x:c r="D15" s="7"/>
      <x:c r="E15" s="18"/>
      <x:c r="F15" s="7"/>
      <x:c r="G15" s="7"/>
      <x:c r="H15" s="37"/>
      <x:c r="I15" s="27"/>
      <x:c r="J15" s="18"/>
      <x:c r="K15" s="21"/>
      <x:c r="L15" s="21"/>
      <x:c r="M15" s="21"/>
      <x:c r="N15" s="18"/>
    </x:row>
    <x:row r="16" s="1" customFormat="1" ht="19">
      <x:c r="B16" s="3" t="str">
        <x:v>NAME</x:v>
      </x:c>
      <x:c r="C16" s="33" t="str">
        <x:v>TYPE</x:v>
      </x:c>
      <x:c r="D16" s="7" t="str">
        <x:v>REQUIRED</x:v>
      </x:c>
      <x:c r="E16" s="18" t="str">
        <x:v>DESCRIPTION</x:v>
      </x:c>
      <x:c r="F16" s="7" t="str">
        <x:v>COMMENT</x:v>
      </x:c>
      <x:c r="G16" s="7"/>
      <x:c r="H16" s="37"/>
      <x:c r="I16" s="27"/>
      <x:c r="J16" s="18"/>
      <x:c r="K16" s="21"/>
      <x:c r="L16" s="21"/>
      <x:c r="M16" s="21"/>
      <x:c r="N16" s="18"/>
    </x:row>
    <x:row r="17" s="1" customFormat="1" ht="19">
      <x:c r="B17" s="3" t="str">
        <x:v>processed</x:v>
      </x:c>
      <x:c r="C17" s="18" t="str">
        <x:v>Number</x:v>
      </x:c>
      <x:c r="D17" s="7" t="str">
        <x:v>Y</x:v>
      </x:c>
      <x:c r="E17" s="18" t="str">
        <x:v>처리한 파일 수</x:v>
      </x:c>
      <x:c r="F17" s="7"/>
      <x:c r="G17" s="7"/>
      <x:c r="H17" s="37"/>
      <x:c r="I17" s="27"/>
      <x:c r="J17" s="18"/>
      <x:c r="K17" s="21"/>
      <x:c r="L17" s="21"/>
      <x:c r="M17" s="21"/>
      <x:c r="N17" s="18"/>
    </x:row>
    <x:row r="18" s="1" customFormat="1">
      <x:c r="B18" s="3" t="str">
        <x:v>synced</x:v>
      </x:c>
      <x:c r="C18" s="18" t="str">
        <x:v>Number</x:v>
      </x:c>
      <x:c r="D18" s="7" t="str">
        <x:v>Y</x:v>
      </x:c>
      <x:c r="E18" s="18" t="str">
        <x:v>동기화 성공 수</x:v>
      </x:c>
      <x:c r="F18" s="7"/>
      <x:c r="G18" s="7"/>
      <x:c r="H18" s="37"/>
      <x:c r="I18" s="27"/>
      <x:c r="J18" s="18"/>
      <x:c r="K18" s="18"/>
      <x:c r="L18" s="18"/>
      <x:c r="M18" s="18"/>
      <x:c r="N18" s="18"/>
    </x:row>
    <x:row r="19" s="1" customFormat="1" ht="19">
      <x:c r="B19" s="3" t="str">
        <x:v>partial</x:v>
      </x:c>
      <x:c r="C19" s="32" t="str">
        <x:v>Number</x:v>
      </x:c>
      <x:c r="D19" s="7" t="str">
        <x:v>Y</x:v>
      </x:c>
      <x:c r="E19" s="18" t="str">
        <x:v>부분 성공 수</x:v>
      </x:c>
      <x:c r="F19" s="7"/>
      <x:c r="G19" s="7"/>
      <x:c r="H19" s="37"/>
      <x:c r="I19" s="27"/>
      <x:c r="J19" s="18"/>
      <x:c r="K19" s="18"/>
      <x:c r="L19" s="18"/>
      <x:c r="M19" s="18"/>
      <x:c r="N19" s="18"/>
    </x:row>
    <x:row r="20" s="1" customFormat="1">
      <x:c r="B20" s="3" t="str">
        <x:v>failed</x:v>
      </x:c>
      <x:c r="C20" s="18" t="str">
        <x:v>Number</x:v>
      </x:c>
      <x:c r="D20" s="7" t="str">
        <x:v>Y</x:v>
      </x:c>
      <x:c r="E20" s="18" t="str">
        <x:v>실패 수</x:v>
      </x:c>
      <x:c r="F20" s="7"/>
      <x:c r="G20" s="7"/>
      <x:c r="H20" s="37"/>
      <x:c r="I20" s="27"/>
      <x:c r="J20" s="18"/>
      <x:c r="K20" s="18"/>
      <x:c r="L20" s="18"/>
      <x:c r="M20" s="18"/>
      <x:c r="N20" s="18"/>
    </x:row>
    <x:row r="21" s="1" customFormat="1">
      <x:c r="B21" s="3" t="str">
        <x:v>skipped</x:v>
      </x:c>
      <x:c r="C21" s="18" t="str">
        <x:v>Number</x:v>
      </x:c>
      <x:c r="D21" s="7" t="str">
        <x:v>Y</x:v>
      </x:c>
      <x:c r="E21" s="18" t="str">
        <x:v>건너뛴 파일 수</x:v>
      </x:c>
      <x:c r="F21" s="7"/>
      <x:c r="G21" s="7"/>
      <x:c r="H21" s="37"/>
      <x:c r="I21" s="27"/>
      <x:c r="J21" s="18"/>
      <x:c r="K21" s="18"/>
      <x:c r="L21" s="18"/>
      <x:c r="M21" s="18"/>
      <x:c r="N21" s="18"/>
    </x:row>
    <x:row r="22" s="1" customFormat="1">
      <x:c r="B22" s="3"/>
      <x:c r="C22" s="18"/>
      <x:c r="D22" s="7"/>
      <x:c r="E22" s="18"/>
      <x:c r="F22" s="7"/>
      <x:c r="G22" s="7"/>
      <x:c r="H22" s="37"/>
      <x:c r="I22" s="27"/>
      <x:c r="J22" s="18"/>
      <x:c r="K22" s="18"/>
      <x:c r="L22" s="18"/>
      <x:c r="M22" s="18"/>
      <x:c r="N22" s="18"/>
    </x:row>
    <x:row r="23" s="1" customFormat="1">
      <x:c r="B23" s="3"/>
      <x:c r="C23" s="18"/>
      <x:c r="D23" s="7"/>
      <x:c r="E23" s="18"/>
      <x:c r="F23" s="7"/>
      <x:c r="G23" s="7"/>
      <x:c r="H23" s="37"/>
      <x:c r="I23" s="27"/>
      <x:c r="J23" s="18"/>
      <x:c r="K23" s="18"/>
      <x:c r="L23" s="18"/>
      <x:c r="M23" s="18"/>
      <x:c r="N23" s="18"/>
    </x:row>
    <x:row r="24" s="1" customFormat="1">
      <x:c r="B24" s="3"/>
      <x:c r="C24" s="18"/>
      <x:c r="D24" s="7"/>
      <x:c r="E24" s="18"/>
      <x:c r="F24" s="7"/>
      <x:c r="G24" s="7"/>
      <x:c r="H24" s="37"/>
      <x:c r="I24" s="27"/>
      <x:c r="J24" s="18"/>
      <x:c r="K24" s="18"/>
      <x:c r="L24" s="18"/>
      <x:c r="M24" s="18"/>
      <x:c r="N24" s="18"/>
    </x:row>
    <x:row r="25" s="1" customFormat="1">
      <x:c r="B25" s="3"/>
      <x:c r="C25" s="32"/>
      <x:c r="D25" s="7"/>
      <x:c r="E25" s="18"/>
      <x:c r="F25" s="7"/>
      <x:c r="G25" s="7"/>
      <x:c r="H25" s="37"/>
      <x:c r="I25" s="27"/>
      <x:c r="J25" s="18"/>
      <x:c r="K25" s="18"/>
      <x:c r="L25" s="18"/>
      <x:c r="M25" s="18"/>
      <x:c r="N25" s="18"/>
    </x:row>
    <x:row r="26" s="1" customFormat="1">
      <x:c r="B26" s="3"/>
      <x:c r="C26" s="18"/>
      <x:c r="D26" s="7"/>
      <x:c r="E26" s="18"/>
      <x:c r="F26" s="7"/>
      <x:c r="G26" s="7"/>
      <x:c r="H26" s="37"/>
      <x:c r="I26" s="27"/>
      <x:c r="J26" s="18"/>
      <x:c r="K26" s="18"/>
      <x:c r="L26" s="18"/>
      <x:c r="M26" s="18"/>
      <x:c r="N26" s="18"/>
    </x:row>
    <x:row r="27" s="1" customFormat="1">
      <x:c r="B27" s="3"/>
      <x:c r="C27" s="18"/>
      <x:c r="D27" s="7"/>
      <x:c r="E27" s="18"/>
      <x:c r="F27" s="7"/>
      <x:c r="G27" s="7"/>
      <x:c r="H27" s="37"/>
      <x:c r="I27" s="27"/>
      <x:c r="J27" s="18"/>
      <x:c r="K27" s="18"/>
      <x:c r="L27" s="18"/>
      <x:c r="M27" s="18"/>
      <x:c r="N27" s="11"/>
    </x:row>
    <x:row r="28" s="1" customFormat="1">
      <x:c r="B28" s="3"/>
      <x:c r="C28" s="32"/>
      <x:c r="D28" s="7"/>
      <x:c r="E28" s="18"/>
      <x:c r="F28" s="7"/>
      <x:c r="G28" s="7"/>
      <x:c r="H28" s="37"/>
      <x:c r="I28" s="27"/>
      <x:c r="J28" s="18"/>
      <x:c r="K28" s="18"/>
      <x:c r="L28" s="18"/>
      <x:c r="M28" s="18"/>
      <x:c r="N28" s="11"/>
    </x:row>
    <x:row r="29" s="1" customFormat="1">
      <x:c r="B29" s="3"/>
      <x:c r="C29" s="18"/>
      <x:c r="D29" s="7"/>
      <x:c r="E29" s="18"/>
      <x:c r="F29" s="7"/>
      <x:c r="G29" s="7"/>
      <x:c r="H29" s="37"/>
      <x:c r="I29" s="27"/>
      <x:c r="J29" s="18"/>
      <x:c r="K29" s="18"/>
      <x:c r="L29" s="18"/>
      <x:c r="M29" s="18"/>
      <x:c r="N29" s="11"/>
    </x:row>
    <x:row r="30" s="1" customFormat="1">
      <x:c r="B30" s="3"/>
      <x:c r="C30" s="18"/>
      <x:c r="D30" s="7"/>
      <x:c r="E30" s="18"/>
      <x:c r="F30" s="7"/>
      <x:c r="G30" s="7"/>
      <x:c r="H30" s="37"/>
      <x:c r="I30" s="27"/>
      <x:c r="J30" s="18"/>
      <x:c r="K30" s="18"/>
      <x:c r="L30" s="18"/>
      <x:c r="M30" s="18"/>
      <x:c r="N30" s="11"/>
    </x:row>
    <x:row r="31" s="1" customFormat="1" ht="38">
      <x:c r="B31" s="3"/>
      <x:c r="C31" s="32"/>
      <x:c r="D31" s="7"/>
      <x:c r="E31" s="18"/>
      <x:c r="F31" s="7"/>
      <x:c r="G31" s="7"/>
      <x:c r="H31" s="37"/>
      <x:c r="I31" s="27"/>
      <x:c r="J31" s="18"/>
      <x:c r="K31" s="18"/>
      <x:c r="L31" s="18"/>
      <x:c r="M31" s="18"/>
      <x:c r="N31" s="11"/>
    </x:row>
    <x:row r="32" s="1" customFormat="1">
      <x:c r="B32" s="3"/>
      <x:c r="C32" s="18"/>
      <x:c r="D32" s="7"/>
      <x:c r="E32" s="18"/>
      <x:c r="F32" s="7"/>
      <x:c r="G32" s="7"/>
      <x:c r="H32" s="37"/>
      <x:c r="I32" s="27"/>
      <x:c r="J32" s="18"/>
      <x:c r="K32" s="18"/>
      <x:c r="L32" s="18"/>
      <x:c r="M32" s="18"/>
      <x:c r="N32" s="11"/>
    </x:row>
    <x:row r="33" s="1" customFormat="1">
      <x:c r="B33" s="3"/>
      <x:c r="C33" s="18"/>
      <x:c r="D33" s="7"/>
      <x:c r="E33" s="18"/>
      <x:c r="F33" s="7"/>
      <x:c r="G33" s="7"/>
      <x:c r="H33" s="37"/>
      <x:c r="I33" s="27"/>
      <x:c r="J33" s="18"/>
      <x:c r="K33" s="18"/>
      <x:c r="L33" s="18"/>
      <x:c r="M33" s="18"/>
      <x:c r="N33" s="11"/>
    </x:row>
    <x:row r="34" s="1" customFormat="1">
      <x:c r="B34" s="3"/>
      <x:c r="C34" s="18"/>
      <x:c r="D34" s="7"/>
      <x:c r="E34" s="18"/>
      <x:c r="F34" s="7"/>
      <x:c r="G34" s="7"/>
      <x:c r="H34" s="37"/>
      <x:c r="I34" s="27"/>
      <x:c r="J34" s="18"/>
      <x:c r="K34" s="18"/>
      <x:c r="L34" s="18"/>
      <x:c r="M34" s="18"/>
      <x:c r="N34" s="11"/>
    </x:row>
    <x:row r="35" s="1" customFormat="1">
      <x:c r="B35" s="3"/>
      <x:c r="C35" s="18"/>
      <x:c r="D35" s="7"/>
      <x:c r="E35" s="18"/>
      <x:c r="F35" s="7"/>
      <x:c r="G35" s="7"/>
      <x:c r="H35" s="37"/>
      <x:c r="I35" s="27"/>
      <x:c r="J35" s="18"/>
      <x:c r="K35" s="18"/>
      <x:c r="L35" s="18"/>
      <x:c r="M35" s="18"/>
      <x:c r="N35" s="11"/>
    </x:row>
    <x:row r="36" s="1" customFormat="1">
      <x:c r="B36" s="3"/>
      <x:c r="C36" s="18"/>
      <x:c r="D36" s="7"/>
      <x:c r="E36" s="18"/>
      <x:c r="F36" s="7"/>
      <x:c r="G36" s="7"/>
      <x:c r="H36" s="37"/>
      <x:c r="I36" s="27"/>
      <x:c r="J36" s="18"/>
      <x:c r="K36" s="18"/>
      <x:c r="L36" s="18"/>
      <x:c r="M36" s="18"/>
      <x:c r="N36" s="11"/>
    </x:row>
    <x:row r="37" s="1" customFormat="1">
      <x:c r="B37" s="3"/>
      <x:c r="C37" s="18"/>
      <x:c r="D37" s="7"/>
      <x:c r="E37" s="18"/>
      <x:c r="F37" s="7"/>
      <x:c r="G37" s="7"/>
      <x:c r="H37" s="37"/>
      <x:c r="I37" s="27"/>
      <x:c r="J37" s="18"/>
      <x:c r="K37" s="18"/>
      <x:c r="L37" s="18"/>
      <x:c r="M37" s="18"/>
      <x:c r="N37" s="11"/>
    </x:row>
    <x:row r="38" s="1" customFormat="1">
      <x:c r="B38" s="3"/>
      <x:c r="C38" s="18"/>
      <x:c r="D38" s="7"/>
      <x:c r="E38" s="18"/>
      <x:c r="F38" s="7"/>
      <x:c r="G38" s="7"/>
      <x:c r="H38" s="37"/>
      <x:c r="I38" s="27"/>
      <x:c r="J38" s="18"/>
      <x:c r="K38" s="18"/>
      <x:c r="L38" s="18"/>
      <x:c r="M38" s="18"/>
      <x:c r="N38" s="11"/>
    </x:row>
    <x:row r="39" s="1" customFormat="1" ht="18" hidden="1" customHeight="1">
      <x:c r="B39" s="3"/>
      <x:c r="C39" s="18"/>
      <x:c r="D39" s="7"/>
      <x:c r="E39" s="18"/>
      <x:c r="F39" s="7"/>
      <x:c r="G39" s="7"/>
      <x:c r="H39" s="37"/>
      <x:c r="I39" s="27"/>
      <x:c r="J39" s="18"/>
      <x:c r="K39" s="18"/>
      <x:c r="L39" s="18"/>
      <x:c r="M39" s="18"/>
      <x:c r="N39" s="11"/>
    </x:row>
    <x:row r="40" s="1" customFormat="1">
      <x:c r="B40" s="3"/>
      <x:c r="C40" s="18"/>
      <x:c r="D40" s="7"/>
      <x:c r="E40" s="18"/>
      <x:c r="F40" s="7"/>
      <x:c r="G40" s="7"/>
      <x:c r="H40" s="37"/>
      <x:c r="I40" s="27"/>
      <x:c r="J40" s="18"/>
      <x:c r="K40" s="18"/>
      <x:c r="L40" s="18"/>
      <x:c r="M40" s="18"/>
      <x:c r="N40" s="11"/>
    </x:row>
    <x:row r="41" s="1" customFormat="1">
      <x:c r="B41" s="3"/>
      <x:c r="C41" s="18"/>
      <x:c r="D41" s="7"/>
      <x:c r="E41" s="18"/>
      <x:c r="F41" s="7"/>
      <x:c r="G41" s="7"/>
      <x:c r="H41" s="37"/>
      <x:c r="I41" s="27"/>
      <x:c r="J41" s="18"/>
      <x:c r="K41" s="18"/>
      <x:c r="L41" s="18"/>
      <x:c r="M41" s="18"/>
      <x:c r="N41" s="11"/>
    </x:row>
    <x:row r="42" s="1" customFormat="1">
      <x:c r="B42" s="3"/>
      <x:c r="C42" s="18"/>
      <x:c r="D42" s="7"/>
      <x:c r="E42" s="18"/>
      <x:c r="F42" s="7"/>
      <x:c r="G42" s="7"/>
      <x:c r="H42" s="37"/>
      <x:c r="I42" s="27"/>
      <x:c r="J42" s="18"/>
      <x:c r="K42" s="18"/>
      <x:c r="L42" s="18"/>
      <x:c r="M42" s="18"/>
      <x:c r="N42" s="11"/>
    </x:row>
    <x:row r="43" s="1" customFormat="1">
      <x:c r="B43" s="3"/>
      <x:c r="C43" s="18"/>
      <x:c r="D43" s="7"/>
      <x:c r="E43" s="18"/>
      <x:c r="F43" s="7"/>
      <x:c r="G43" s="7"/>
      <x:c r="H43" s="37"/>
      <x:c r="I43" s="27"/>
      <x:c r="J43" s="18"/>
      <x:c r="K43" s="18"/>
      <x:c r="L43" s="18"/>
      <x:c r="M43" s="18"/>
      <x:c r="N43" s="11"/>
    </x:row>
    <x:row r="44" s="1" customFormat="1">
      <x:c r="B44" s="3"/>
      <x:c r="C44" s="18"/>
      <x:c r="D44" s="7"/>
      <x:c r="E44" s="18"/>
      <x:c r="F44" s="7"/>
      <x:c r="G44" s="7"/>
      <x:c r="H44" s="37"/>
      <x:c r="I44" s="27"/>
      <x:c r="J44" s="18"/>
      <x:c r="K44" s="18"/>
      <x:c r="L44" s="18"/>
      <x:c r="M44" s="18"/>
      <x:c r="N44" s="11"/>
    </x:row>
    <x:row r="45" s="1" customFormat="1">
      <x:c r="B45" s="3"/>
      <x:c r="C45" s="18"/>
      <x:c r="D45" s="7"/>
      <x:c r="E45" s="18"/>
      <x:c r="F45" s="7"/>
      <x:c r="G45" s="7"/>
      <x:c r="H45" s="37"/>
      <x:c r="I45" s="27"/>
      <x:c r="J45" s="18"/>
      <x:c r="K45" s="18"/>
      <x:c r="L45" s="18"/>
      <x:c r="M45" s="18"/>
      <x:c r="N45" s="11"/>
    </x:row>
    <x:row r="46" s="1" customFormat="1">
      <x:c r="B46" s="3"/>
      <x:c r="C46" s="18"/>
      <x:c r="D46" s="7"/>
      <x:c r="E46" s="18"/>
      <x:c r="F46" s="7"/>
      <x:c r="G46" s="7"/>
      <x:c r="H46" s="37"/>
      <x:c r="I46" s="27"/>
      <x:c r="J46" s="18"/>
      <x:c r="K46" s="18"/>
      <x:c r="L46" s="18"/>
      <x:c r="M46" s="18"/>
      <x:c r="N46" s="11"/>
    </x:row>
    <x:row r="47" s="1" customFormat="1">
      <x:c r="B47" s="3"/>
      <x:c r="C47" s="18"/>
      <x:c r="D47" s="7"/>
      <x:c r="E47" s="18"/>
      <x:c r="F47" s="7"/>
      <x:c r="G47" s="7"/>
      <x:c r="H47" s="37"/>
      <x:c r="I47" s="27"/>
      <x:c r="J47" s="18"/>
      <x:c r="K47" s="18"/>
      <x:c r="L47" s="18"/>
      <x:c r="M47" s="18"/>
      <x:c r="N47" s="11"/>
    </x:row>
    <x:row r="48" s="1" customFormat="1">
      <x:c r="B48" s="3"/>
      <x:c r="C48" s="18"/>
      <x:c r="D48" s="7"/>
      <x:c r="E48" s="18"/>
      <x:c r="F48" s="7"/>
      <x:c r="G48" s="7"/>
      <x:c r="H48" s="37"/>
      <x:c r="I48" s="27"/>
      <x:c r="J48" s="18"/>
      <x:c r="K48" s="18"/>
      <x:c r="L48" s="18"/>
      <x:c r="M48" s="18"/>
      <x:c r="N48" s="11"/>
    </x:row>
    <x:row r="49" s="1" customFormat="1">
      <x:c r="B49" s="3"/>
      <x:c r="C49" s="18"/>
      <x:c r="D49" s="7"/>
      <x:c r="E49" s="18"/>
      <x:c r="F49" s="7"/>
      <x:c r="G49" s="7"/>
      <x:c r="H49" s="37"/>
      <x:c r="I49" s="27"/>
      <x:c r="J49" s="18"/>
      <x:c r="K49" s="18"/>
      <x:c r="L49" s="18"/>
      <x:c r="M49" s="18"/>
      <x:c r="N49" s="11"/>
    </x:row>
    <x:row r="50" s="1" customFormat="1">
      <x:c r="B50" s="3"/>
      <x:c r="C50" s="18"/>
      <x:c r="D50" s="7"/>
      <x:c r="E50" s="18"/>
      <x:c r="F50" s="7"/>
      <x:c r="G50" s="7"/>
      <x:c r="H50" s="37"/>
      <x:c r="I50" s="27"/>
      <x:c r="J50" s="18"/>
      <x:c r="K50" s="18"/>
      <x:c r="L50" s="18"/>
      <x:c r="M50" s="18"/>
      <x:c r="N50" s="11"/>
    </x:row>
    <x:row r="51" s="1" customFormat="1">
      <x:c r="B51" s="3"/>
      <x:c r="C51" s="18"/>
      <x:c r="D51" s="7"/>
      <x:c r="E51" s="18"/>
      <x:c r="F51" s="7"/>
      <x:c r="G51" s="7"/>
      <x:c r="H51" s="37"/>
      <x:c r="I51" s="27"/>
      <x:c r="J51" s="18"/>
      <x:c r="K51" s="18"/>
      <x:c r="L51" s="18"/>
      <x:c r="M51" s="18"/>
      <x:c r="N51" s="11"/>
    </x:row>
    <x:row r="52" s="1" customFormat="1">
      <x:c r="B52" s="3"/>
      <x:c r="C52" s="18"/>
      <x:c r="D52" s="7"/>
      <x:c r="E52" s="18"/>
      <x:c r="F52" s="7"/>
      <x:c r="G52" s="7"/>
      <x:c r="H52" s="37"/>
      <x:c r="I52" s="27"/>
      <x:c r="J52" s="18"/>
      <x:c r="K52" s="18"/>
      <x:c r="L52" s="18"/>
      <x:c r="M52" s="18"/>
      <x:c r="N52" s="11"/>
    </x:row>
    <x:row r="53" s="1" customFormat="1">
      <x:c r="B53" s="3"/>
      <x:c r="C53" s="18"/>
      <x:c r="D53" s="7"/>
      <x:c r="E53" s="18"/>
      <x:c r="F53" s="7"/>
      <x:c r="G53" s="7"/>
      <x:c r="H53" s="37"/>
      <x:c r="I53" s="27"/>
      <x:c r="J53" s="18"/>
      <x:c r="K53" s="18"/>
      <x:c r="L53" s="18"/>
      <x:c r="M53" s="18"/>
      <x:c r="N53" s="11"/>
    </x:row>
    <x:row r="54" s="1" customFormat="1">
      <x:c r="B54" s="3"/>
      <x:c r="C54" s="18"/>
      <x:c r="D54" s="7"/>
      <x:c r="E54" s="18"/>
      <x:c r="F54" s="7"/>
      <x:c r="G54" s="7"/>
      <x:c r="H54" s="37"/>
      <x:c r="I54" s="27"/>
      <x:c r="J54" s="18"/>
      <x:c r="K54" s="18"/>
      <x:c r="L54" s="18"/>
      <x:c r="M54" s="18"/>
      <x:c r="N54" s="11"/>
    </x:row>
    <x:row r="55" s="1" customFormat="1">
      <x:c r="B55" s="3"/>
      <x:c r="C55" s="18"/>
      <x:c r="D55" s="7"/>
      <x:c r="E55" s="18"/>
      <x:c r="F55" s="7"/>
      <x:c r="G55" s="7"/>
      <x:c r="H55" s="37"/>
      <x:c r="I55" s="27"/>
      <x:c r="J55" s="18"/>
      <x:c r="K55" s="18"/>
      <x:c r="L55" s="18"/>
      <x:c r="M55" s="18"/>
      <x:c r="N55" s="11"/>
    </x:row>
    <x:row r="56" s="1" customFormat="1">
      <x:c r="B56" s="3"/>
      <x:c r="C56" s="18"/>
      <x:c r="D56" s="7"/>
      <x:c r="E56" s="18"/>
      <x:c r="F56" s="7"/>
      <x:c r="G56" s="7"/>
      <x:c r="H56" s="37"/>
      <x:c r="I56" s="27"/>
      <x:c r="J56" s="18"/>
      <x:c r="K56" s="18"/>
      <x:c r="L56" s="18"/>
      <x:c r="M56" s="18"/>
      <x:c r="N56" s="11"/>
    </x:row>
    <x:row r="57" s="1" customFormat="1">
      <x:c r="B57" s="3"/>
      <x:c r="C57" s="18"/>
      <x:c r="D57" s="7"/>
      <x:c r="E57" s="18"/>
      <x:c r="F57" s="7"/>
      <x:c r="G57" s="7"/>
      <x:c r="H57" s="37"/>
      <x:c r="I57" s="27"/>
      <x:c r="J57" s="18"/>
      <x:c r="K57" s="18"/>
      <x:c r="L57" s="18"/>
      <x:c r="M57" s="18"/>
      <x:c r="N57" s="11"/>
    </x:row>
    <x:row r="58" s="1" customFormat="1">
      <x:c r="B58" s="3"/>
      <x:c r="C58" s="18"/>
      <x:c r="D58" s="7"/>
      <x:c r="E58" s="18"/>
      <x:c r="F58" s="7"/>
      <x:c r="G58" s="7"/>
      <x:c r="H58" s="37"/>
      <x:c r="I58" s="27"/>
      <x:c r="J58" s="18"/>
      <x:c r="K58" s="18"/>
      <x:c r="L58" s="18"/>
      <x:c r="M58" s="18"/>
      <x:c r="N58" s="11"/>
    </x:row>
    <x:row r="59" s="1" customFormat="1">
      <x:c r="B59" s="3"/>
      <x:c r="C59" s="18"/>
      <x:c r="D59" s="7"/>
      <x:c r="E59" s="18"/>
      <x:c r="F59" s="7"/>
      <x:c r="G59" s="7"/>
      <x:c r="H59" s="37"/>
      <x:c r="I59" s="27"/>
      <x:c r="J59" s="18"/>
      <x:c r="K59" s="18"/>
      <x:c r="L59" s="18"/>
      <x:c r="M59" s="18"/>
      <x:c r="N59" s="11"/>
    </x:row>
    <x:row r="60" s="1" customFormat="1">
      <x:c r="B60" s="3"/>
      <x:c r="C60" s="18"/>
      <x:c r="D60" s="7"/>
      <x:c r="E60" s="18"/>
      <x:c r="F60" s="7"/>
      <x:c r="G60" s="7"/>
      <x:c r="H60" s="37"/>
      <x:c r="I60" s="27"/>
      <x:c r="J60" s="18"/>
      <x:c r="K60" s="18"/>
      <x:c r="L60" s="18"/>
      <x:c r="M60" s="18"/>
      <x:c r="N60" s="11"/>
    </x:row>
    <x:row r="61" s="1" customFormat="1">
      <x:c r="B61" s="3"/>
      <x:c r="C61" s="18"/>
      <x:c r="D61" s="7"/>
      <x:c r="E61" s="18"/>
      <x:c r="F61" s="7"/>
      <x:c r="G61" s="7"/>
      <x:c r="H61" s="37"/>
      <x:c r="I61" s="27"/>
      <x:c r="J61" s="18"/>
      <x:c r="K61" s="18"/>
      <x:c r="L61" s="18"/>
      <x:c r="M61" s="18"/>
      <x:c r="N61" s="11"/>
    </x:row>
    <x:row r="62" s="1" customFormat="1">
      <x:c r="B62" s="3"/>
      <x:c r="C62" s="18"/>
      <x:c r="D62" s="7"/>
      <x:c r="E62" s="18"/>
      <x:c r="F62" s="7"/>
      <x:c r="G62" s="7"/>
      <x:c r="H62" s="37"/>
      <x:c r="I62" s="27"/>
      <x:c r="J62" s="18"/>
      <x:c r="K62" s="18"/>
      <x:c r="L62" s="18"/>
      <x:c r="M62" s="18"/>
      <x:c r="N62" s="11"/>
    </x:row>
    <x:row r="63" s="1" customFormat="1">
      <x:c r="B63" s="3"/>
      <x:c r="C63" s="18"/>
      <x:c r="D63" s="7"/>
      <x:c r="E63" s="18"/>
      <x:c r="F63" s="7"/>
      <x:c r="G63" s="7"/>
      <x:c r="H63" s="37"/>
      <x:c r="I63" s="27"/>
      <x:c r="J63" s="18"/>
      <x:c r="K63" s="18"/>
      <x:c r="L63" s="18"/>
      <x:c r="M63" s="18"/>
      <x:c r="N63" s="11"/>
    </x:row>
    <x:row r="64" s="1" customFormat="1">
      <x:c r="B64" s="3"/>
      <x:c r="C64" s="18"/>
      <x:c r="D64" s="7"/>
      <x:c r="E64" s="18"/>
      <x:c r="F64" s="7"/>
      <x:c r="G64" s="7"/>
      <x:c r="H64" s="37"/>
      <x:c r="I64" s="27"/>
      <x:c r="J64" s="18"/>
      <x:c r="K64" s="18"/>
      <x:c r="L64" s="18"/>
      <x:c r="M64" s="18"/>
      <x:c r="N64" s="11"/>
    </x:row>
    <x:row r="65" s="1" customFormat="1">
      <x:c r="B65" s="3"/>
      <x:c r="C65" s="18"/>
      <x:c r="D65" s="7"/>
      <x:c r="E65" s="18"/>
      <x:c r="F65" s="7"/>
      <x:c r="G65" s="7"/>
      <x:c r="H65" s="37"/>
      <x:c r="I65" s="27"/>
      <x:c r="J65" s="18"/>
      <x:c r="K65" s="18"/>
      <x:c r="L65" s="18"/>
      <x:c r="M65" s="18"/>
      <x:c r="N65" s="11"/>
    </x:row>
    <x:row r="66" s="1" customFormat="1">
      <x:c r="B66" s="3"/>
      <x:c r="C66" s="18"/>
      <x:c r="D66" s="7"/>
      <x:c r="E66" s="18"/>
      <x:c r="F66" s="7"/>
      <x:c r="G66" s="7"/>
      <x:c r="H66" s="37"/>
      <x:c r="I66" s="27"/>
      <x:c r="J66" s="18"/>
      <x:c r="K66" s="18"/>
      <x:c r="L66" s="18"/>
      <x:c r="M66" s="18"/>
      <x:c r="N66" s="11"/>
    </x:row>
    <x:row r="67" s="1" customFormat="1">
      <x:c r="B67" s="3"/>
      <x:c r="C67" s="18"/>
      <x:c r="D67" s="7"/>
      <x:c r="E67" s="18"/>
      <x:c r="F67" s="7"/>
      <x:c r="G67" s="7"/>
      <x:c r="H67" s="37"/>
      <x:c r="I67" s="27"/>
      <x:c r="J67" s="18"/>
      <x:c r="K67" s="18"/>
      <x:c r="L67" s="18"/>
      <x:c r="M67" s="18"/>
      <x:c r="N67" s="11"/>
    </x:row>
    <x:row r="68" s="1" customFormat="1">
      <x:c r="B68" s="3"/>
      <x:c r="C68" s="18"/>
      <x:c r="D68" s="7"/>
      <x:c r="E68" s="18"/>
      <x:c r="F68" s="7"/>
      <x:c r="G68" s="7"/>
      <x:c r="H68" s="37"/>
      <x:c r="I68" s="27"/>
      <x:c r="J68" s="18"/>
      <x:c r="K68" s="18"/>
      <x:c r="L68" s="18"/>
      <x:c r="M68" s="18"/>
      <x:c r="N68" s="11"/>
    </x:row>
    <x:row r="69" s="1" customFormat="1">
      <x:c r="B69" s="3"/>
      <x:c r="C69" s="18"/>
      <x:c r="D69" s="7"/>
      <x:c r="E69" s="18"/>
      <x:c r="F69" s="7"/>
      <x:c r="G69" s="7"/>
      <x:c r="H69" s="37"/>
      <x:c r="I69" s="27"/>
      <x:c r="J69" s="18"/>
      <x:c r="K69" s="18"/>
      <x:c r="L69" s="18"/>
      <x:c r="M69" s="18"/>
      <x:c r="N69" s="11"/>
    </x:row>
    <x:row r="70" s="1" customFormat="1">
      <x:c r="B70" s="3"/>
      <x:c r="C70" s="18"/>
      <x:c r="D70" s="7"/>
      <x:c r="E70" s="18"/>
      <x:c r="F70" s="7"/>
      <x:c r="G70" s="7"/>
      <x:c r="H70" s="37"/>
      <x:c r="I70" s="27"/>
      <x:c r="J70" s="18"/>
      <x:c r="K70" s="18"/>
      <x:c r="L70" s="18"/>
      <x:c r="M70" s="18"/>
      <x:c r="N70" s="11"/>
    </x:row>
    <x:row r="71" s="1" customFormat="1">
      <x:c r="B71" s="3"/>
      <x:c r="C71" s="18"/>
      <x:c r="D71" s="7"/>
      <x:c r="E71" s="18"/>
      <x:c r="F71" s="7"/>
      <x:c r="G71" s="7"/>
      <x:c r="H71" s="37"/>
      <x:c r="I71" s="27"/>
      <x:c r="J71" s="18"/>
      <x:c r="K71" s="18"/>
      <x:c r="L71" s="18"/>
      <x:c r="M71" s="18"/>
      <x:c r="N71" s="11"/>
    </x:row>
    <x:row r="72" s="1" customFormat="1">
      <x:c r="B72" s="3"/>
      <x:c r="C72" s="18"/>
      <x:c r="D72" s="7"/>
      <x:c r="E72" s="18"/>
      <x:c r="F72" s="7"/>
      <x:c r="G72" s="7"/>
      <x:c r="H72" s="37"/>
      <x:c r="I72" s="27"/>
      <x:c r="J72" s="18"/>
      <x:c r="K72" s="18"/>
      <x:c r="L72" s="18"/>
      <x:c r="M72" s="18"/>
      <x:c r="N72" s="11"/>
    </x:row>
    <x:row r="73" s="1" customFormat="1">
      <x:c r="B73" s="3"/>
      <x:c r="C73" s="18"/>
      <x:c r="D73" s="7"/>
      <x:c r="E73" s="18"/>
      <x:c r="F73" s="7"/>
      <x:c r="G73" s="7"/>
      <x:c r="H73" s="37"/>
      <x:c r="I73" s="27"/>
      <x:c r="J73" s="18"/>
      <x:c r="K73" s="18"/>
      <x:c r="L73" s="18"/>
      <x:c r="M73" s="18"/>
      <x:c r="N73" s="11"/>
    </x:row>
    <x:row r="74" s="1" customFormat="1">
      <x:c r="B74" s="3"/>
      <x:c r="C74" s="18"/>
      <x:c r="D74" s="7"/>
      <x:c r="E74" s="18"/>
      <x:c r="F74" s="7"/>
      <x:c r="G74" s="7"/>
      <x:c r="H74" s="37"/>
      <x:c r="I74" s="27"/>
      <x:c r="J74" s="18"/>
      <x:c r="K74" s="18"/>
      <x:c r="L74" s="18"/>
      <x:c r="M74" s="18"/>
      <x:c r="N74" s="11"/>
    </x:row>
    <x:row r="75" s="1" customFormat="1">
      <x:c r="B75" s="3"/>
      <x:c r="C75" s="18"/>
      <x:c r="D75" s="7"/>
      <x:c r="E75" s="18"/>
      <x:c r="F75" s="7"/>
      <x:c r="G75" s="7"/>
      <x:c r="H75" s="37"/>
      <x:c r="I75" s="27"/>
      <x:c r="J75" s="18"/>
      <x:c r="K75" s="18"/>
      <x:c r="L75" s="18"/>
      <x:c r="M75" s="18"/>
      <x:c r="N75" s="11"/>
    </x:row>
    <x:row r="76" s="1" customFormat="1">
      <x:c r="B76" s="3"/>
      <x:c r="C76" s="18"/>
      <x:c r="D76" s="7"/>
      <x:c r="E76" s="18"/>
      <x:c r="F76" s="7"/>
      <x:c r="G76" s="7"/>
      <x:c r="H76" s="37"/>
      <x:c r="I76" s="27"/>
      <x:c r="J76" s="18"/>
      <x:c r="K76" s="18"/>
      <x:c r="L76" s="18"/>
      <x:c r="M76" s="18"/>
      <x:c r="N76" s="11"/>
    </x:row>
    <x:row r="77" s="1" customFormat="1">
      <x:c r="B77" s="3"/>
      <x:c r="C77" s="18"/>
      <x:c r="D77" s="7"/>
      <x:c r="E77" s="18"/>
      <x:c r="F77" s="7"/>
      <x:c r="G77" s="7"/>
      <x:c r="H77" s="37"/>
      <x:c r="I77" s="27"/>
      <x:c r="J77" s="18"/>
      <x:c r="K77" s="18"/>
      <x:c r="L77" s="18"/>
      <x:c r="M77" s="18"/>
      <x:c r="N77" s="11"/>
    </x:row>
    <x:row r="78" s="1" customFormat="1">
      <x:c r="B78" s="3"/>
      <x:c r="C78" s="18"/>
      <x:c r="D78" s="7"/>
      <x:c r="E78" s="18"/>
      <x:c r="F78" s="7"/>
      <x:c r="G78" s="7"/>
      <x:c r="H78" s="37"/>
      <x:c r="I78" s="27"/>
      <x:c r="J78" s="18"/>
      <x:c r="K78" s="18"/>
      <x:c r="L78" s="18"/>
      <x:c r="M78" s="18"/>
      <x:c r="N78" s="11"/>
    </x:row>
    <x:row r="79" s="1" customFormat="1">
      <x:c r="B79" s="3"/>
      <x:c r="C79" s="18"/>
      <x:c r="D79" s="7"/>
      <x:c r="E79" s="18"/>
      <x:c r="F79" s="7"/>
      <x:c r="G79" s="7"/>
      <x:c r="H79" s="37"/>
      <x:c r="I79" s="27"/>
      <x:c r="J79" s="18"/>
      <x:c r="K79" s="18"/>
      <x:c r="L79" s="18"/>
      <x:c r="M79" s="18"/>
      <x:c r="N79" s="11"/>
    </x:row>
    <x:row r="80" s="1" customFormat="1">
      <x:c r="B80" s="3"/>
      <x:c r="C80" s="18"/>
      <x:c r="D80" s="7"/>
      <x:c r="E80" s="18"/>
      <x:c r="F80" s="7"/>
      <x:c r="G80" s="7"/>
      <x:c r="H80" s="37"/>
      <x:c r="I80" s="27"/>
      <x:c r="J80" s="18"/>
      <x:c r="K80" s="18"/>
      <x:c r="L80" s="18"/>
      <x:c r="M80" s="18"/>
      <x:c r="N80" s="11"/>
    </x:row>
    <x:row r="81" s="1" customFormat="1">
      <x:c r="B81" s="3"/>
      <x:c r="C81" s="18"/>
      <x:c r="D81" s="7"/>
      <x:c r="E81" s="18"/>
      <x:c r="F81" s="7"/>
      <x:c r="G81" s="7"/>
      <x:c r="H81" s="37"/>
      <x:c r="I81" s="27"/>
      <x:c r="J81" s="18"/>
      <x:c r="K81" s="18"/>
      <x:c r="L81" s="18"/>
      <x:c r="M81" s="18"/>
      <x:c r="N81" s="11"/>
    </x:row>
    <x:row r="82" s="1" customFormat="1">
      <x:c r="B82" s="3"/>
      <x:c r="C82" s="18"/>
      <x:c r="D82" s="7"/>
      <x:c r="E82" s="18"/>
      <x:c r="F82" s="7"/>
      <x:c r="G82" s="7"/>
      <x:c r="H82" s="37"/>
      <x:c r="I82" s="27"/>
      <x:c r="J82" s="18"/>
      <x:c r="K82" s="18"/>
      <x:c r="L82" s="18"/>
      <x:c r="M82" s="18"/>
      <x:c r="N82" s="11"/>
    </x:row>
    <x:row r="83" s="1" customFormat="1">
      <x:c r="B83" s="3"/>
      <x:c r="C83" s="18"/>
      <x:c r="D83" s="7"/>
      <x:c r="E83" s="18"/>
      <x:c r="F83" s="7"/>
      <x:c r="G83" s="7"/>
      <x:c r="H83" s="37"/>
      <x:c r="I83" s="27"/>
      <x:c r="J83" s="18"/>
      <x:c r="K83" s="18"/>
      <x:c r="L83" s="18"/>
      <x:c r="M83" s="18"/>
      <x:c r="N83" s="11"/>
    </x:row>
    <x:row r="84" s="1" customFormat="1">
      <x:c r="B84" s="3"/>
      <x:c r="C84" s="18"/>
      <x:c r="D84" s="7"/>
      <x:c r="E84" s="18"/>
      <x:c r="F84" s="7"/>
      <x:c r="G84" s="7"/>
      <x:c r="H84" s="37"/>
      <x:c r="I84" s="27"/>
      <x:c r="J84" s="18"/>
      <x:c r="K84" s="18"/>
      <x:c r="L84" s="18"/>
      <x:c r="M84" s="18"/>
      <x:c r="N84" s="11"/>
    </x:row>
    <x:row r="85" s="1" customFormat="1">
      <x:c r="B85" s="3"/>
      <x:c r="C85" s="18"/>
      <x:c r="D85" s="7"/>
      <x:c r="E85" s="18"/>
      <x:c r="F85" s="7"/>
      <x:c r="G85" s="7"/>
      <x:c r="H85" s="37"/>
      <x:c r="I85" s="27"/>
      <x:c r="J85" s="18"/>
      <x:c r="K85" s="18"/>
      <x:c r="L85" s="18"/>
      <x:c r="M85" s="18"/>
      <x:c r="N85" s="11"/>
    </x:row>
    <x:row r="86" s="1" customFormat="1">
      <x:c r="B86" s="3"/>
      <x:c r="C86" s="18"/>
      <x:c r="D86" s="7"/>
      <x:c r="E86" s="18"/>
      <x:c r="F86" s="7"/>
      <x:c r="G86" s="7"/>
      <x:c r="H86" s="37"/>
      <x:c r="I86" s="27"/>
      <x:c r="J86" s="18"/>
      <x:c r="K86" s="18"/>
      <x:c r="L86" s="18"/>
      <x:c r="M86" s="18"/>
      <x:c r="N86" s="11"/>
    </x:row>
    <x:row r="87" s="1" customFormat="1">
      <x:c r="B87" s="3"/>
      <x:c r="C87" s="18"/>
      <x:c r="D87" s="7"/>
      <x:c r="E87" s="18"/>
      <x:c r="F87" s="7"/>
      <x:c r="G87" s="7"/>
      <x:c r="H87" s="37"/>
      <x:c r="I87" s="27"/>
      <x:c r="J87" s="18"/>
      <x:c r="K87" s="18"/>
      <x:c r="L87" s="18"/>
      <x:c r="M87" s="18"/>
      <x:c r="N87" s="11"/>
    </x:row>
    <x:row r="88" s="1" customFormat="1">
      <x:c r="B88" s="3"/>
      <x:c r="C88" s="18"/>
      <x:c r="D88" s="7"/>
      <x:c r="E88" s="18"/>
      <x:c r="F88" s="7"/>
      <x:c r="G88" s="7"/>
      <x:c r="H88" s="37"/>
      <x:c r="I88" s="27"/>
      <x:c r="J88" s="18"/>
      <x:c r="K88" s="18"/>
      <x:c r="L88" s="18"/>
      <x:c r="M88" s="18"/>
      <x:c r="N88" s="11"/>
    </x:row>
    <x:row r="89" s="1" customFormat="1">
      <x:c r="B89" s="3"/>
      <x:c r="C89" s="18"/>
      <x:c r="D89" s="7"/>
      <x:c r="E89" s="18"/>
      <x:c r="F89" s="7"/>
      <x:c r="G89" s="7"/>
      <x:c r="H89" s="37"/>
      <x:c r="I89" s="27"/>
      <x:c r="J89" s="18"/>
      <x:c r="K89" s="18"/>
      <x:c r="L89" s="18"/>
      <x:c r="M89" s="18"/>
      <x:c r="N89" s="11"/>
    </x:row>
    <x:row r="90" s="1" customFormat="1">
      <x:c r="B90" s="3"/>
      <x:c r="C90" s="18"/>
      <x:c r="D90" s="7"/>
      <x:c r="E90" s="18"/>
      <x:c r="F90" s="7"/>
      <x:c r="G90" s="7"/>
      <x:c r="H90" s="37"/>
      <x:c r="I90" s="27"/>
      <x:c r="J90" s="18"/>
      <x:c r="K90" s="18"/>
      <x:c r="L90" s="18"/>
      <x:c r="M90" s="18"/>
      <x:c r="N90" s="11"/>
    </x:row>
    <x:row r="91" s="1" customFormat="1">
      <x:c r="B91" s="3"/>
      <x:c r="C91" s="18"/>
      <x:c r="D91" s="7"/>
      <x:c r="E91" s="18"/>
      <x:c r="F91" s="7"/>
      <x:c r="G91" s="7"/>
      <x:c r="H91" s="37"/>
      <x:c r="I91" s="27"/>
      <x:c r="J91" s="18"/>
      <x:c r="K91" s="18"/>
      <x:c r="L91" s="18"/>
      <x:c r="M91" s="18"/>
      <x:c r="N91" s="11"/>
    </x:row>
    <x:row r="92" s="1" customFormat="1">
      <x:c r="B92" s="3"/>
      <x:c r="C92" s="18"/>
      <x:c r="D92" s="7"/>
      <x:c r="E92" s="18"/>
      <x:c r="F92" s="7"/>
      <x:c r="G92" s="7"/>
      <x:c r="H92" s="37"/>
      <x:c r="I92" s="27"/>
      <x:c r="J92" s="18"/>
      <x:c r="K92" s="18"/>
      <x:c r="L92" s="18"/>
      <x:c r="M92" s="18"/>
      <x:c r="N92" s="11"/>
    </x:row>
    <x:row r="93" s="1" customFormat="1">
      <x:c r="B93" s="3"/>
      <x:c r="C93" s="18"/>
      <x:c r="D93" s="7"/>
      <x:c r="E93" s="18"/>
      <x:c r="F93" s="7"/>
      <x:c r="G93" s="7"/>
      <x:c r="H93" s="37"/>
      <x:c r="I93" s="27"/>
      <x:c r="J93" s="18"/>
      <x:c r="K93" s="18"/>
      <x:c r="L93" s="18"/>
      <x:c r="M93" s="18"/>
      <x:c r="N93" s="11"/>
    </x:row>
    <x:row r="94" s="1" customFormat="1">
      <x:c r="B94" s="3"/>
      <x:c r="C94" s="18"/>
      <x:c r="D94" s="7"/>
      <x:c r="E94" s="18"/>
      <x:c r="F94" s="7"/>
      <x:c r="G94" s="7"/>
      <x:c r="H94" s="37"/>
      <x:c r="I94" s="27"/>
      <x:c r="J94" s="18"/>
      <x:c r="K94" s="18"/>
      <x:c r="L94" s="18"/>
      <x:c r="M94" s="18"/>
      <x:c r="N94" s="11"/>
    </x:row>
    <x:row r="95" s="1" customFormat="1">
      <x:c r="B95" s="3"/>
      <x:c r="C95" s="18"/>
      <x:c r="D95" s="7"/>
      <x:c r="E95" s="18"/>
      <x:c r="F95" s="7"/>
      <x:c r="G95" s="7"/>
      <x:c r="H95" s="37"/>
      <x:c r="I95" s="27"/>
      <x:c r="J95" s="18"/>
      <x:c r="K95" s="18"/>
      <x:c r="L95" s="18"/>
      <x:c r="M95" s="18"/>
      <x:c r="N95" s="11"/>
    </x:row>
    <x:row r="96" s="1" customFormat="1">
      <x:c r="B96" s="3"/>
      <x:c r="C96" s="18"/>
      <x:c r="D96" s="7"/>
      <x:c r="E96" s="18"/>
      <x:c r="F96" s="7"/>
      <x:c r="G96" s="7"/>
      <x:c r="H96" s="37"/>
      <x:c r="I96" s="27"/>
      <x:c r="J96" s="18"/>
      <x:c r="K96" s="18"/>
      <x:c r="L96" s="18"/>
      <x:c r="M96" s="18"/>
      <x:c r="N96" s="11"/>
    </x:row>
    <x:row r="97" s="1" customFormat="1">
      <x:c r="B97" s="3"/>
      <x:c r="C97" s="18"/>
      <x:c r="D97" s="7"/>
      <x:c r="E97" s="18"/>
      <x:c r="F97" s="7"/>
      <x:c r="G97" s="7"/>
      <x:c r="H97" s="37"/>
      <x:c r="I97" s="27"/>
      <x:c r="J97" s="18"/>
      <x:c r="K97" s="18"/>
      <x:c r="L97" s="18"/>
      <x:c r="M97" s="18"/>
      <x:c r="N97" s="11"/>
    </x:row>
    <x:row r="98" s="1" customFormat="1">
      <x:c r="B98" s="3"/>
      <x:c r="C98" s="18"/>
      <x:c r="D98" s="7"/>
      <x:c r="E98" s="18"/>
      <x:c r="F98" s="7"/>
      <x:c r="G98" s="7"/>
      <x:c r="H98" s="37"/>
      <x:c r="I98" s="27"/>
      <x:c r="J98" s="18"/>
      <x:c r="K98" s="18"/>
      <x:c r="L98" s="18"/>
      <x:c r="M98" s="18"/>
      <x:c r="N98" s="11"/>
    </x:row>
    <x:row r="99" s="1" customFormat="1">
      <x:c r="B99" s="3"/>
      <x:c r="C99" s="18"/>
      <x:c r="D99" s="7"/>
      <x:c r="E99" s="18"/>
      <x:c r="F99" s="7"/>
      <x:c r="G99" s="7"/>
      <x:c r="H99" s="37"/>
      <x:c r="I99" s="27"/>
      <x:c r="J99" s="18"/>
      <x:c r="K99" s="18"/>
      <x:c r="L99" s="18"/>
      <x:c r="M99" s="18"/>
      <x:c r="N99" s="11"/>
    </x:row>
    <x:row r="100" s="1" customFormat="1">
      <x:c r="B100" s="3"/>
      <x:c r="C100" s="18"/>
      <x:c r="D100" s="7"/>
      <x:c r="E100" s="18"/>
      <x:c r="F100" s="7"/>
      <x:c r="G100" s="7"/>
      <x:c r="H100" s="37"/>
      <x:c r="I100" s="27"/>
      <x:c r="J100" s="18"/>
      <x:c r="K100" s="18"/>
      <x:c r="L100" s="18"/>
      <x:c r="M100" s="18"/>
      <x:c r="N100" s="11"/>
    </x:row>
    <x:row r="101" s="1" customFormat="1">
      <x:c r="B101" s="3"/>
      <x:c r="C101" s="18"/>
      <x:c r="D101" s="7"/>
      <x:c r="E101" s="18"/>
      <x:c r="F101" s="7"/>
      <x:c r="G101" s="7"/>
      <x:c r="H101" s="37"/>
      <x:c r="I101" s="27"/>
      <x:c r="J101" s="18"/>
      <x:c r="K101" s="18"/>
      <x:c r="L101" s="18"/>
      <x:c r="M101" s="18"/>
      <x:c r="N101" s="11"/>
    </x:row>
    <x:row r="102" s="1" customFormat="1">
      <x:c r="B102" s="3"/>
      <x:c r="C102" s="18"/>
      <x:c r="D102" s="7"/>
      <x:c r="E102" s="18"/>
      <x:c r="F102" s="7"/>
      <x:c r="G102" s="7"/>
      <x:c r="H102" s="37"/>
      <x:c r="I102" s="27"/>
      <x:c r="J102" s="18"/>
      <x:c r="K102" s="18"/>
      <x:c r="L102" s="18"/>
      <x:c r="M102" s="18"/>
      <x:c r="N102" s="11"/>
    </x:row>
    <x:row r="103" s="1" customFormat="1">
      <x:c r="B103" s="3"/>
      <x:c r="C103" s="18"/>
      <x:c r="D103" s="7"/>
      <x:c r="E103" s="18"/>
      <x:c r="F103" s="7"/>
      <x:c r="G103" s="7"/>
      <x:c r="H103" s="37"/>
      <x:c r="I103" s="27"/>
      <x:c r="J103" s="18"/>
      <x:c r="K103" s="18"/>
      <x:c r="L103" s="18"/>
      <x:c r="M103" s="18"/>
      <x:c r="N103" s="11"/>
    </x:row>
    <x:row r="104" s="1" customFormat="1">
      <x:c r="B104" s="3"/>
      <x:c r="C104" s="18"/>
      <x:c r="D104" s="7"/>
      <x:c r="E104" s="18"/>
      <x:c r="F104" s="7"/>
      <x:c r="G104" s="7"/>
      <x:c r="H104" s="37"/>
      <x:c r="I104" s="27"/>
      <x:c r="J104" s="18"/>
      <x:c r="K104" s="18"/>
      <x:c r="L104" s="18"/>
      <x:c r="M104" s="18"/>
      <x:c r="N104" s="11"/>
    </x:row>
    <x:row r="105" s="1" customFormat="1">
      <x:c r="B105" s="3"/>
      <x:c r="C105" s="18"/>
      <x:c r="D105" s="7"/>
      <x:c r="E105" s="18"/>
      <x:c r="F105" s="7"/>
      <x:c r="G105" s="7"/>
      <x:c r="H105" s="37"/>
      <x:c r="I105" s="27"/>
      <x:c r="J105" s="18"/>
      <x:c r="K105" s="18"/>
      <x:c r="L105" s="18"/>
      <x:c r="M105" s="18"/>
      <x:c r="N105" s="11"/>
    </x:row>
    <x:row r="106" s="1" customFormat="1">
      <x:c r="B106" s="3"/>
      <x:c r="C106" s="18"/>
      <x:c r="D106" s="7"/>
      <x:c r="E106" s="18"/>
      <x:c r="F106" s="7"/>
      <x:c r="G106" s="7"/>
      <x:c r="H106" s="37"/>
      <x:c r="I106" s="27"/>
      <x:c r="J106" s="18"/>
      <x:c r="K106" s="18"/>
      <x:c r="L106" s="18"/>
      <x:c r="M106" s="18"/>
      <x:c r="N106" s="11"/>
    </x:row>
    <x:row r="107" s="1" customFormat="1">
      <x:c r="B107" s="3"/>
      <x:c r="C107" s="18"/>
      <x:c r="D107" s="7"/>
      <x:c r="E107" s="18"/>
      <x:c r="F107" s="7"/>
      <x:c r="G107" s="7"/>
      <x:c r="H107" s="37"/>
      <x:c r="I107" s="27"/>
      <x:c r="J107" s="18"/>
      <x:c r="K107" s="18"/>
      <x:c r="L107" s="18"/>
      <x:c r="M107" s="18"/>
      <x:c r="N107" s="11"/>
    </x:row>
    <x:row r="108" s="1" customFormat="1">
      <x:c r="B108" s="3"/>
      <x:c r="C108" s="18"/>
      <x:c r="D108" s="7"/>
      <x:c r="E108" s="18"/>
      <x:c r="F108" s="7"/>
      <x:c r="G108" s="7"/>
      <x:c r="H108" s="37"/>
      <x:c r="I108" s="27"/>
      <x:c r="J108" s="18"/>
      <x:c r="K108" s="18"/>
      <x:c r="L108" s="18"/>
      <x:c r="M108" s="18"/>
      <x:c r="N108" s="11"/>
    </x:row>
    <x:row r="109" s="1" customFormat="1">
      <x:c r="B109" s="3"/>
      <x:c r="C109" s="18"/>
      <x:c r="D109" s="7"/>
      <x:c r="E109" s="18"/>
      <x:c r="F109" s="7"/>
      <x:c r="G109" s="7"/>
      <x:c r="H109" s="37"/>
      <x:c r="I109" s="27"/>
      <x:c r="J109" s="18"/>
      <x:c r="K109" s="18"/>
      <x:c r="L109" s="18"/>
      <x:c r="M109" s="18"/>
      <x:c r="N109" s="11"/>
    </x:row>
    <x:row r="110" s="1" customFormat="1">
      <x:c r="B110" s="3"/>
      <x:c r="C110" s="18"/>
      <x:c r="D110" s="7"/>
      <x:c r="E110" s="18"/>
      <x:c r="F110" s="7"/>
      <x:c r="G110" s="7"/>
      <x:c r="H110" s="37"/>
      <x:c r="I110" s="27"/>
      <x:c r="J110" s="18"/>
      <x:c r="K110" s="18"/>
      <x:c r="L110" s="18"/>
      <x:c r="M110" s="18"/>
      <x:c r="N110" s="11"/>
    </x:row>
    <x:row r="111" s="1" customFormat="1">
      <x:c r="B111" s="3"/>
      <x:c r="C111" s="18"/>
      <x:c r="D111" s="7"/>
      <x:c r="E111" s="18"/>
      <x:c r="F111" s="7"/>
      <x:c r="G111" s="7"/>
      <x:c r="H111" s="37"/>
      <x:c r="I111" s="27"/>
      <x:c r="J111" s="18"/>
      <x:c r="K111" s="18"/>
      <x:c r="L111" s="18"/>
      <x:c r="M111" s="18"/>
      <x:c r="N111" s="11"/>
    </x:row>
    <x:row r="112" s="1" customFormat="1">
      <x:c r="B112" s="3"/>
      <x:c r="C112" s="18"/>
      <x:c r="D112" s="7"/>
      <x:c r="E112" s="18"/>
      <x:c r="F112" s="7"/>
      <x:c r="G112" s="7"/>
      <x:c r="H112" s="37"/>
      <x:c r="I112" s="27"/>
      <x:c r="J112" s="18"/>
      <x:c r="K112" s="18"/>
      <x:c r="L112" s="18"/>
      <x:c r="M112" s="18"/>
      <x:c r="N112" s="11"/>
    </x:row>
    <x:row r="113" s="1" customFormat="1">
      <x:c r="B113" s="3"/>
      <x:c r="C113" s="18"/>
      <x:c r="D113" s="7"/>
      <x:c r="E113" s="18"/>
      <x:c r="F113" s="7"/>
      <x:c r="G113" s="7"/>
      <x:c r="H113" s="37"/>
      <x:c r="I113" s="27"/>
      <x:c r="J113" s="18"/>
      <x:c r="K113" s="18"/>
      <x:c r="L113" s="18"/>
      <x:c r="M113" s="18"/>
      <x:c r="N113" s="11"/>
    </x:row>
    <x:row r="114" s="1" customFormat="1">
      <x:c r="B114" s="3"/>
      <x:c r="C114" s="18"/>
      <x:c r="D114" s="7"/>
      <x:c r="E114" s="18"/>
      <x:c r="F114" s="7"/>
      <x:c r="G114" s="7"/>
      <x:c r="H114" s="37"/>
      <x:c r="I114" s="27"/>
      <x:c r="J114" s="18"/>
      <x:c r="K114" s="18"/>
      <x:c r="L114" s="18"/>
      <x:c r="M114" s="18"/>
      <x:c r="N114" s="11"/>
    </x:row>
    <x:row r="115" s="1" customFormat="1">
      <x:c r="B115" s="3"/>
      <x:c r="C115" s="18"/>
      <x:c r="D115" s="7"/>
      <x:c r="E115" s="18"/>
      <x:c r="F115" s="7"/>
      <x:c r="G115" s="7"/>
      <x:c r="H115" s="37"/>
      <x:c r="I115" s="27"/>
      <x:c r="J115" s="18"/>
      <x:c r="K115" s="18"/>
      <x:c r="L115" s="18"/>
      <x:c r="M115" s="18"/>
      <x:c r="N115" s="11"/>
    </x:row>
    <x:row r="116" s="1" customFormat="1">
      <x:c r="B116" s="3"/>
      <x:c r="C116" s="18"/>
      <x:c r="D116" s="7"/>
      <x:c r="E116" s="18"/>
      <x:c r="F116" s="7"/>
      <x:c r="G116" s="7"/>
      <x:c r="H116" s="37"/>
      <x:c r="I116" s="27"/>
      <x:c r="J116" s="18"/>
      <x:c r="K116" s="18"/>
      <x:c r="L116" s="18"/>
      <x:c r="M116" s="18"/>
      <x:c r="N116" s="11"/>
    </x:row>
    <x:row r="117" s="1" customFormat="1">
      <x:c r="B117" s="3"/>
      <x:c r="C117" s="18"/>
      <x:c r="D117" s="7"/>
      <x:c r="E117" s="18"/>
      <x:c r="F117" s="7"/>
      <x:c r="G117" s="7"/>
      <x:c r="H117" s="37"/>
      <x:c r="I117" s="27"/>
      <x:c r="J117" s="18"/>
      <x:c r="K117" s="18"/>
      <x:c r="L117" s="18"/>
      <x:c r="M117" s="18"/>
      <x:c r="N117" s="11"/>
    </x:row>
    <x:row r="118" s="1" customFormat="1">
      <x:c r="B118" s="3"/>
      <x:c r="C118" s="18"/>
      <x:c r="D118" s="7"/>
      <x:c r="E118" s="18"/>
      <x:c r="F118" s="7"/>
      <x:c r="G118" s="7"/>
      <x:c r="H118" s="37"/>
      <x:c r="I118" s="27"/>
      <x:c r="J118" s="18"/>
      <x:c r="K118" s="18"/>
      <x:c r="L118" s="18"/>
      <x:c r="M118" s="18"/>
      <x:c r="N118" s="11"/>
    </x:row>
    <x:row r="119" s="1" customFormat="1">
      <x:c r="B119" s="3"/>
      <x:c r="C119" s="18"/>
      <x:c r="D119" s="7"/>
      <x:c r="E119" s="18"/>
      <x:c r="F119" s="7"/>
      <x:c r="G119" s="7"/>
      <x:c r="H119" s="37"/>
      <x:c r="I119" s="27"/>
      <x:c r="J119" s="18"/>
      <x:c r="K119" s="18"/>
      <x:c r="L119" s="18"/>
      <x:c r="M119" s="18"/>
      <x:c r="N119" s="11"/>
    </x:row>
    <x:row r="120" s="1" customFormat="1">
      <x:c r="B120" s="3"/>
      <x:c r="C120" s="18"/>
      <x:c r="D120" s="7"/>
      <x:c r="E120" s="18"/>
      <x:c r="F120" s="7"/>
      <x:c r="G120" s="7"/>
      <x:c r="H120" s="37"/>
      <x:c r="I120" s="27"/>
      <x:c r="J120" s="18"/>
      <x:c r="K120" s="18"/>
      <x:c r="L120" s="18"/>
      <x:c r="M120" s="18"/>
      <x:c r="N120" s="11"/>
    </x:row>
    <x:row r="121" s="1" customFormat="1">
      <x:c r="B121" s="3"/>
      <x:c r="C121" s="18"/>
      <x:c r="D121" s="7"/>
      <x:c r="E121" s="18"/>
      <x:c r="F121" s="7"/>
      <x:c r="G121" s="7"/>
      <x:c r="H121" s="37"/>
      <x:c r="I121" s="27"/>
      <x:c r="J121" s="18"/>
      <x:c r="K121" s="18"/>
      <x:c r="L121" s="18"/>
      <x:c r="M121" s="18"/>
      <x:c r="N121" s="11"/>
    </x:row>
    <x:row r="122" s="1" customFormat="1">
      <x:c r="B122" s="3"/>
      <x:c r="C122" s="18"/>
      <x:c r="D122" s="7"/>
      <x:c r="E122" s="18"/>
      <x:c r="F122" s="7"/>
      <x:c r="G122" s="7"/>
      <x:c r="H122" s="37"/>
      <x:c r="I122" s="27"/>
      <x:c r="J122" s="18"/>
      <x:c r="K122" s="18"/>
      <x:c r="L122" s="18"/>
      <x:c r="M122" s="18"/>
      <x:c r="N122" s="11"/>
    </x:row>
    <x:row r="123" s="1" customFormat="1">
      <x:c r="B123" s="3"/>
      <x:c r="C123" s="18"/>
      <x:c r="D123" s="7"/>
      <x:c r="E123" s="18"/>
      <x:c r="F123" s="7"/>
      <x:c r="G123" s="7"/>
      <x:c r="H123" s="37"/>
      <x:c r="I123" s="27"/>
      <x:c r="J123" s="18"/>
      <x:c r="K123" s="18"/>
      <x:c r="L123" s="18"/>
      <x:c r="M123" s="18"/>
      <x:c r="N123" s="11"/>
    </x:row>
    <x:row r="124" s="1" customFormat="1">
      <x:c r="B124" s="3"/>
      <x:c r="C124" s="18"/>
      <x:c r="D124" s="7"/>
      <x:c r="E124" s="18"/>
      <x:c r="F124" s="7"/>
      <x:c r="G124" s="7"/>
      <x:c r="H124" s="37"/>
      <x:c r="I124" s="27"/>
      <x:c r="J124" s="18"/>
      <x:c r="K124" s="18"/>
      <x:c r="L124" s="18"/>
      <x:c r="M124" s="18"/>
      <x:c r="N124" s="11"/>
    </x:row>
    <x:row r="125" s="1" customFormat="1">
      <x:c r="B125" s="3"/>
      <x:c r="C125" s="18"/>
      <x:c r="D125" s="7"/>
      <x:c r="E125" s="18"/>
      <x:c r="F125" s="7"/>
      <x:c r="G125" s="7"/>
      <x:c r="H125" s="37"/>
      <x:c r="I125" s="27"/>
      <x:c r="J125" s="18"/>
      <x:c r="K125" s="18"/>
      <x:c r="L125" s="18"/>
      <x:c r="M125" s="18"/>
      <x:c r="N125" s="11"/>
    </x:row>
    <x:row r="126" s="1" customFormat="1">
      <x:c r="B126" s="3"/>
      <x:c r="C126" s="18"/>
      <x:c r="D126" s="7"/>
      <x:c r="E126" s="18"/>
      <x:c r="F126" s="7"/>
      <x:c r="G126" s="7"/>
      <x:c r="H126" s="37"/>
      <x:c r="I126" s="27"/>
      <x:c r="J126" s="18"/>
      <x:c r="K126" s="18"/>
      <x:c r="L126" s="18"/>
      <x:c r="M126" s="18"/>
      <x:c r="N126" s="11"/>
    </x:row>
    <x:row r="127" s="1" customFormat="1">
      <x:c r="B127" s="3"/>
      <x:c r="C127" s="18"/>
      <x:c r="D127" s="7"/>
      <x:c r="E127" s="18"/>
      <x:c r="F127" s="7"/>
      <x:c r="G127" s="7"/>
      <x:c r="H127" s="37"/>
      <x:c r="I127" s="27"/>
      <x:c r="J127" s="18"/>
      <x:c r="K127" s="18"/>
      <x:c r="L127" s="18"/>
      <x:c r="M127" s="18"/>
      <x:c r="N127" s="11"/>
    </x:row>
    <x:row r="128" s="1" customFormat="1">
      <x:c r="B128" s="3"/>
      <x:c r="C128" s="18"/>
      <x:c r="D128" s="7"/>
      <x:c r="E128" s="18"/>
      <x:c r="F128" s="7"/>
      <x:c r="G128" s="7"/>
      <x:c r="H128" s="37"/>
      <x:c r="I128" s="27"/>
      <x:c r="J128" s="18"/>
      <x:c r="K128" s="18"/>
      <x:c r="L128" s="18"/>
      <x:c r="M128" s="18"/>
      <x:c r="N128" s="11"/>
    </x:row>
    <x:row r="129" s="1" customFormat="1">
      <x:c r="B129" s="3"/>
      <x:c r="C129" s="18"/>
      <x:c r="D129" s="7"/>
      <x:c r="E129" s="18"/>
      <x:c r="F129" s="7"/>
      <x:c r="G129" s="7"/>
      <x:c r="H129" s="37"/>
      <x:c r="I129" s="27"/>
      <x:c r="J129" s="18"/>
      <x:c r="K129" s="18"/>
      <x:c r="L129" s="18"/>
      <x:c r="M129" s="18"/>
      <x:c r="N129" s="11"/>
    </x:row>
    <x:row r="130" s="1" customFormat="1">
      <x:c r="B130" s="3"/>
      <x:c r="C130" s="18"/>
      <x:c r="D130" s="7"/>
      <x:c r="E130" s="18"/>
      <x:c r="F130" s="7"/>
      <x:c r="G130" s="7"/>
      <x:c r="H130" s="37"/>
      <x:c r="I130" s="27"/>
      <x:c r="J130" s="18"/>
      <x:c r="K130" s="18"/>
      <x:c r="L130" s="18"/>
      <x:c r="M130" s="18"/>
      <x:c r="N130" s="11"/>
    </x:row>
    <x:row r="131" s="1" customFormat="1">
      <x:c r="B131" s="3"/>
      <x:c r="C131" s="18"/>
      <x:c r="D131" s="7"/>
      <x:c r="E131" s="18"/>
      <x:c r="F131" s="7"/>
      <x:c r="G131" s="7"/>
      <x:c r="H131" s="37"/>
      <x:c r="I131" s="27"/>
      <x:c r="J131" s="18"/>
      <x:c r="K131" s="18"/>
      <x:c r="L131" s="18"/>
      <x:c r="M131" s="18"/>
      <x:c r="N131" s="11"/>
    </x:row>
    <x:row r="132" s="1" customFormat="1">
      <x:c r="B132" s="3"/>
      <x:c r="C132" s="18"/>
      <x:c r="D132" s="7"/>
      <x:c r="E132" s="18"/>
      <x:c r="F132" s="7"/>
      <x:c r="G132" s="7"/>
      <x:c r="H132" s="37"/>
      <x:c r="I132" s="27"/>
      <x:c r="J132" s="18"/>
      <x:c r="K132" s="18"/>
      <x:c r="L132" s="18"/>
      <x:c r="M132" s="18"/>
      <x:c r="N132" s="11"/>
    </x:row>
    <x:row r="133" s="1" customFormat="1">
      <x:c r="B133" s="3"/>
      <x:c r="C133" s="18"/>
      <x:c r="D133" s="7"/>
      <x:c r="E133" s="18"/>
      <x:c r="F133" s="7"/>
      <x:c r="G133" s="7"/>
      <x:c r="H133" s="37"/>
      <x:c r="I133" s="27"/>
      <x:c r="J133" s="18"/>
      <x:c r="K133" s="18"/>
      <x:c r="L133" s="18"/>
      <x:c r="M133" s="18"/>
      <x:c r="N133" s="11"/>
    </x:row>
    <x:row r="134" s="1" customFormat="1">
      <x:c r="B134" s="3"/>
      <x:c r="C134" s="18"/>
      <x:c r="D134" s="7"/>
      <x:c r="E134" s="18"/>
      <x:c r="F134" s="7"/>
      <x:c r="G134" s="7"/>
      <x:c r="H134" s="37"/>
      <x:c r="I134" s="27"/>
      <x:c r="J134" s="18"/>
      <x:c r="K134" s="18"/>
      <x:c r="L134" s="18"/>
      <x:c r="M134" s="18"/>
      <x:c r="N134" s="11"/>
    </x:row>
    <x:row r="135" s="1" customFormat="1">
      <x:c r="B135" s="3"/>
      <x:c r="C135" s="18"/>
      <x:c r="D135" s="7"/>
      <x:c r="E135" s="18"/>
      <x:c r="F135" s="7"/>
      <x:c r="G135" s="7"/>
      <x:c r="H135" s="37"/>
      <x:c r="I135" s="27"/>
      <x:c r="J135" s="18"/>
      <x:c r="K135" s="18"/>
      <x:c r="L135" s="18"/>
      <x:c r="M135" s="18"/>
      <x:c r="N135" s="11"/>
    </x:row>
    <x:row r="136" s="1" customFormat="1">
      <x:c r="B136" s="3"/>
      <x:c r="C136" s="18"/>
      <x:c r="D136" s="7"/>
      <x:c r="E136" s="18"/>
      <x:c r="F136" s="7"/>
      <x:c r="G136" s="7"/>
      <x:c r="H136" s="37"/>
      <x:c r="I136" s="27"/>
      <x:c r="J136" s="18"/>
      <x:c r="K136" s="18"/>
      <x:c r="L136" s="18"/>
      <x:c r="M136" s="18"/>
      <x:c r="N136" s="11"/>
    </x:row>
    <x:row r="137" s="1" customFormat="1">
      <x:c r="B137" s="3"/>
      <x:c r="C137" s="18"/>
      <x:c r="D137" s="7"/>
      <x:c r="E137" s="18"/>
      <x:c r="F137" s="7"/>
      <x:c r="G137" s="7"/>
      <x:c r="H137" s="37"/>
      <x:c r="I137" s="27"/>
      <x:c r="J137" s="18"/>
      <x:c r="K137" s="18"/>
      <x:c r="L137" s="18"/>
      <x:c r="M137" s="18"/>
      <x:c r="N137" s="11"/>
    </x:row>
    <x:row r="138" s="1" customFormat="1">
      <x:c r="B138" s="3"/>
      <x:c r="C138" s="18"/>
      <x:c r="D138" s="7"/>
      <x:c r="E138" s="18"/>
      <x:c r="F138" s="7"/>
      <x:c r="G138" s="7"/>
      <x:c r="H138" s="37"/>
      <x:c r="I138" s="27"/>
      <x:c r="J138" s="18"/>
      <x:c r="K138" s="18"/>
      <x:c r="L138" s="18"/>
      <x:c r="M138" s="18"/>
      <x:c r="N138" s="11"/>
    </x:row>
    <x:row r="139" s="1" customFormat="1">
      <x:c r="B139" s="3"/>
      <x:c r="C139" s="18"/>
      <x:c r="D139" s="7"/>
      <x:c r="E139" s="18"/>
      <x:c r="F139" s="7"/>
      <x:c r="G139" s="7"/>
      <x:c r="H139" s="37"/>
      <x:c r="I139" s="27"/>
      <x:c r="J139" s="18"/>
      <x:c r="K139" s="18"/>
      <x:c r="L139" s="18"/>
      <x:c r="M139" s="18"/>
      <x:c r="N139" s="11"/>
    </x:row>
    <x:row r="140" s="1" customFormat="1">
      <x:c r="B140" s="3"/>
      <x:c r="C140" s="18"/>
      <x:c r="D140" s="7"/>
      <x:c r="E140" s="18"/>
      <x:c r="F140" s="7"/>
      <x:c r="G140" s="7"/>
      <x:c r="H140" s="37"/>
      <x:c r="I140" s="27"/>
      <x:c r="J140" s="18"/>
      <x:c r="K140" s="18"/>
      <x:c r="L140" s="18"/>
      <x:c r="M140" s="18"/>
      <x:c r="N140" s="11"/>
    </x:row>
    <x:row r="141" s="1" customFormat="1">
      <x:c r="B141" s="3"/>
      <x:c r="C141" s="18"/>
      <x:c r="D141" s="7"/>
      <x:c r="E141" s="18"/>
      <x:c r="F141" s="7"/>
      <x:c r="G141" s="7"/>
      <x:c r="H141" s="37"/>
      <x:c r="I141" s="27"/>
      <x:c r="J141" s="18"/>
      <x:c r="K141" s="18"/>
      <x:c r="L141" s="18"/>
      <x:c r="M141" s="18"/>
      <x:c r="N141" s="11"/>
    </x:row>
    <x:row r="142" s="1" customFormat="1">
      <x:c r="B142" s="3"/>
      <x:c r="C142" s="18"/>
      <x:c r="D142" s="7"/>
      <x:c r="E142" s="18"/>
      <x:c r="F142" s="7"/>
      <x:c r="G142" s="7"/>
      <x:c r="H142" s="37"/>
      <x:c r="I142" s="27"/>
      <x:c r="J142" s="18"/>
      <x:c r="K142" s="18"/>
      <x:c r="L142" s="18"/>
      <x:c r="M142" s="18"/>
      <x:c r="N142" s="11"/>
    </x:row>
    <x:row r="143" s="1" customFormat="1">
      <x:c r="B143" s="3"/>
      <x:c r="C143" s="18"/>
      <x:c r="D143" s="7"/>
      <x:c r="E143" s="18"/>
      <x:c r="F143" s="7"/>
      <x:c r="G143" s="7"/>
      <x:c r="H143" s="37"/>
      <x:c r="I143" s="27"/>
      <x:c r="J143" s="18"/>
      <x:c r="K143" s="18"/>
      <x:c r="L143" s="18"/>
      <x:c r="M143" s="18"/>
      <x:c r="N143" s="11"/>
    </x:row>
    <x:row r="144" s="1" customFormat="1">
      <x:c r="B144" s="3"/>
      <x:c r="C144" s="18"/>
      <x:c r="D144" s="7"/>
      <x:c r="E144" s="18"/>
      <x:c r="F144" s="7"/>
      <x:c r="G144" s="7"/>
      <x:c r="H144" s="37"/>
      <x:c r="I144" s="27"/>
      <x:c r="J144" s="18"/>
      <x:c r="K144" s="18"/>
      <x:c r="L144" s="18"/>
      <x:c r="M144" s="18"/>
      <x:c r="N144" s="11"/>
    </x:row>
    <x:row r="145" s="1" customFormat="1">
      <x:c r="B145" s="3"/>
      <x:c r="C145" s="18"/>
      <x:c r="D145" s="7"/>
      <x:c r="E145" s="18"/>
      <x:c r="F145" s="7"/>
      <x:c r="G145" s="7"/>
      <x:c r="H145" s="37"/>
      <x:c r="I145" s="27"/>
      <x:c r="J145" s="18"/>
      <x:c r="K145" s="18"/>
      <x:c r="L145" s="18"/>
      <x:c r="M145" s="18"/>
      <x:c r="N145" s="11"/>
    </x:row>
    <x:row r="146" s="1" customFormat="1">
      <x:c r="B146" s="3"/>
      <x:c r="C146" s="18"/>
      <x:c r="D146" s="7"/>
      <x:c r="E146" s="18"/>
      <x:c r="F146" s="7"/>
      <x:c r="G146" s="7"/>
      <x:c r="H146" s="37"/>
      <x:c r="I146" s="27"/>
      <x:c r="J146" s="18"/>
      <x:c r="K146" s="18"/>
      <x:c r="L146" s="18"/>
      <x:c r="M146" s="18"/>
      <x:c r="N146" s="11"/>
    </x:row>
    <x:row r="147" s="1" customFormat="1">
      <x:c r="B147" s="3"/>
      <x:c r="C147" s="18"/>
      <x:c r="D147" s="7"/>
      <x:c r="E147" s="18"/>
      <x:c r="F147" s="7"/>
      <x:c r="G147" s="7"/>
      <x:c r="H147" s="37"/>
      <x:c r="I147" s="27"/>
      <x:c r="J147" s="18"/>
      <x:c r="K147" s="18"/>
      <x:c r="L147" s="18"/>
      <x:c r="M147" s="18"/>
      <x:c r="N147" s="11"/>
    </x:row>
    <x:row r="148" s="1" customFormat="1">
      <x:c r="B148" s="3"/>
      <x:c r="C148" s="18"/>
      <x:c r="D148" s="7"/>
      <x:c r="E148" s="18"/>
      <x:c r="F148" s="7"/>
      <x:c r="G148" s="7"/>
      <x:c r="H148" s="37"/>
      <x:c r="I148" s="27"/>
      <x:c r="J148" s="18"/>
      <x:c r="K148" s="18"/>
      <x:c r="L148" s="18"/>
      <x:c r="M148" s="18"/>
      <x:c r="N148" s="11"/>
    </x:row>
    <x:row r="149" s="1" customFormat="1">
      <x:c r="B149" s="3"/>
      <x:c r="C149" s="18"/>
      <x:c r="D149" s="7"/>
      <x:c r="E149" s="18"/>
      <x:c r="F149" s="7"/>
      <x:c r="G149" s="7"/>
      <x:c r="H149" s="37"/>
      <x:c r="I149" s="27"/>
      <x:c r="J149" s="18"/>
      <x:c r="K149" s="18"/>
      <x:c r="L149" s="18"/>
      <x:c r="M149" s="18"/>
      <x:c r="N149" s="11"/>
    </x:row>
    <x:row r="150" s="1" customFormat="1">
      <x:c r="B150" s="3"/>
      <x:c r="C150" s="18"/>
      <x:c r="D150" s="7"/>
      <x:c r="E150" s="18"/>
      <x:c r="F150" s="7"/>
      <x:c r="G150" s="7"/>
      <x:c r="H150" s="37"/>
      <x:c r="I150" s="27"/>
      <x:c r="J150" s="18"/>
      <x:c r="K150" s="18"/>
      <x:c r="L150" s="18"/>
      <x:c r="M150" s="18"/>
      <x:c r="N150" s="11"/>
    </x:row>
    <x:row r="151" s="1" customFormat="1">
      <x:c r="B151" s="3"/>
      <x:c r="C151" s="18"/>
      <x:c r="D151" s="7"/>
      <x:c r="E151" s="18"/>
      <x:c r="F151" s="7"/>
      <x:c r="G151" s="7"/>
      <x:c r="H151" s="37"/>
      <x:c r="I151" s="27"/>
      <x:c r="J151" s="18"/>
      <x:c r="K151" s="18"/>
      <x:c r="L151" s="18"/>
      <x:c r="M151" s="18"/>
      <x:c r="N151" s="11"/>
    </x:row>
    <x:row r="152" s="1" customFormat="1">
      <x:c r="B152" s="3"/>
      <x:c r="C152" s="18"/>
      <x:c r="D152" s="7"/>
      <x:c r="E152" s="18"/>
      <x:c r="F152" s="7"/>
      <x:c r="G152" s="7"/>
      <x:c r="H152" s="37"/>
      <x:c r="I152" s="27"/>
      <x:c r="J152" s="18"/>
      <x:c r="K152" s="18"/>
      <x:c r="L152" s="18"/>
      <x:c r="M152" s="18"/>
      <x:c r="N152" s="11"/>
    </x:row>
    <x:row r="153" s="1" customFormat="1">
      <x:c r="B153" s="3"/>
      <x:c r="C153" s="18"/>
      <x:c r="D153" s="7"/>
      <x:c r="E153" s="18"/>
      <x:c r="F153" s="7"/>
      <x:c r="G153" s="7"/>
      <x:c r="H153" s="37"/>
      <x:c r="I153" s="27"/>
      <x:c r="J153" s="18"/>
      <x:c r="K153" s="18"/>
      <x:c r="L153" s="18"/>
      <x:c r="M153" s="18"/>
      <x:c r="N153" s="11"/>
    </x:row>
    <x:row r="154" s="1" customFormat="1">
      <x:c r="B154" s="3"/>
      <x:c r="C154" s="18"/>
      <x:c r="D154" s="7"/>
      <x:c r="E154" s="18"/>
      <x:c r="F154" s="7"/>
      <x:c r="G154" s="7"/>
      <x:c r="H154" s="37"/>
      <x:c r="I154" s="27"/>
      <x:c r="J154" s="18"/>
      <x:c r="K154" s="18"/>
      <x:c r="L154" s="18"/>
      <x:c r="M154" s="18"/>
      <x:c r="N154" s="11"/>
    </x:row>
    <x:row r="155" s="1" customFormat="1">
      <x:c r="B155" s="3"/>
      <x:c r="C155" s="18"/>
      <x:c r="D155" s="7"/>
      <x:c r="E155" s="18"/>
      <x:c r="F155" s="7"/>
      <x:c r="G155" s="7"/>
      <x:c r="H155" s="37"/>
      <x:c r="I155" s="27"/>
      <x:c r="J155" s="18"/>
      <x:c r="K155" s="18"/>
      <x:c r="L155" s="18"/>
      <x:c r="M155" s="18"/>
      <x:c r="N155" s="11"/>
    </x:row>
    <x:row r="156" s="1" customFormat="1">
      <x:c r="B156" s="3"/>
      <x:c r="C156" s="18"/>
      <x:c r="D156" s="7"/>
      <x:c r="E156" s="18"/>
      <x:c r="F156" s="7"/>
      <x:c r="G156" s="7"/>
      <x:c r="H156" s="37"/>
      <x:c r="I156" s="27"/>
      <x:c r="J156" s="18"/>
      <x:c r="K156" s="18"/>
      <x:c r="L156" s="18"/>
      <x:c r="M156" s="18"/>
      <x:c r="N156" s="11"/>
    </x:row>
    <x:row r="157" s="1" customFormat="1">
      <x:c r="B157" s="3"/>
      <x:c r="C157" s="18"/>
      <x:c r="D157" s="7"/>
      <x:c r="E157" s="18"/>
      <x:c r="F157" s="7"/>
      <x:c r="G157" s="7"/>
      <x:c r="H157" s="37"/>
      <x:c r="I157" s="27"/>
      <x:c r="J157" s="18"/>
      <x:c r="K157" s="18"/>
      <x:c r="L157" s="18"/>
      <x:c r="M157" s="18"/>
      <x:c r="N157" s="11"/>
    </x:row>
    <x:row r="158" s="1" customFormat="1">
      <x:c r="B158" s="3"/>
      <x:c r="C158" s="18"/>
      <x:c r="D158" s="7"/>
      <x:c r="E158" s="18"/>
      <x:c r="F158" s="7"/>
      <x:c r="G158" s="7"/>
      <x:c r="H158" s="37"/>
      <x:c r="I158" s="27"/>
      <x:c r="J158" s="18"/>
      <x:c r="K158" s="18"/>
      <x:c r="L158" s="18"/>
      <x:c r="M158" s="18"/>
      <x:c r="N158" s="11"/>
    </x:row>
    <x:row r="159" s="1" customFormat="1">
      <x:c r="B159" s="3"/>
      <x:c r="C159" s="18"/>
      <x:c r="D159" s="7"/>
      <x:c r="E159" s="18"/>
      <x:c r="F159" s="7"/>
      <x:c r="G159" s="7"/>
      <x:c r="H159" s="37"/>
      <x:c r="I159" s="27"/>
      <x:c r="J159" s="18"/>
      <x:c r="K159" s="18"/>
      <x:c r="L159" s="18"/>
      <x:c r="M159" s="18"/>
      <x:c r="N159" s="11"/>
    </x:row>
    <x:row r="160" s="1" customFormat="1">
      <x:c r="B160" s="3"/>
      <x:c r="C160" s="18"/>
      <x:c r="D160" s="7"/>
      <x:c r="E160" s="18"/>
      <x:c r="F160" s="7"/>
      <x:c r="G160" s="7"/>
      <x:c r="H160" s="37"/>
      <x:c r="I160" s="27"/>
      <x:c r="J160" s="18"/>
      <x:c r="K160" s="18"/>
      <x:c r="L160" s="18"/>
      <x:c r="M160" s="18"/>
      <x:c r="N160" s="11"/>
    </x:row>
    <x:row r="161" s="1" customFormat="1">
      <x:c r="B161" s="3"/>
      <x:c r="C161" s="18"/>
      <x:c r="D161" s="7"/>
      <x:c r="E161" s="18"/>
      <x:c r="F161" s="7"/>
      <x:c r="G161" s="7"/>
      <x:c r="H161" s="37"/>
      <x:c r="I161" s="27"/>
      <x:c r="J161" s="18"/>
      <x:c r="K161" s="18"/>
      <x:c r="L161" s="18"/>
      <x:c r="M161" s="18"/>
      <x:c r="N161" s="11"/>
    </x:row>
    <x:row r="162" s="1" customFormat="1">
      <x:c r="B162" s="3"/>
      <x:c r="C162" s="18"/>
      <x:c r="D162" s="7"/>
      <x:c r="E162" s="18"/>
      <x:c r="F162" s="7"/>
      <x:c r="G162" s="7"/>
      <x:c r="H162" s="37"/>
      <x:c r="I162" s="27"/>
      <x:c r="J162" s="18"/>
      <x:c r="K162" s="18"/>
      <x:c r="L162" s="18"/>
      <x:c r="M162" s="18"/>
      <x:c r="N162" s="11"/>
    </x:row>
    <x:row r="163" s="1" customFormat="1">
      <x:c r="B163" s="3"/>
      <x:c r="C163" s="18"/>
      <x:c r="D163" s="7"/>
      <x:c r="E163" s="18"/>
      <x:c r="F163" s="7"/>
      <x:c r="G163" s="7"/>
      <x:c r="H163" s="37"/>
      <x:c r="I163" s="27"/>
      <x:c r="J163" s="18"/>
      <x:c r="K163" s="18"/>
      <x:c r="L163" s="18"/>
      <x:c r="M163" s="18"/>
      <x:c r="N163" s="11"/>
    </x:row>
    <x:row r="164" s="1" customFormat="1">
      <x:c r="B164" s="3"/>
      <x:c r="C164" s="18"/>
      <x:c r="D164" s="7"/>
      <x:c r="E164" s="18"/>
      <x:c r="F164" s="7"/>
      <x:c r="G164" s="7"/>
      <x:c r="H164" s="37"/>
      <x:c r="I164" s="27"/>
      <x:c r="J164" s="18"/>
      <x:c r="K164" s="18"/>
      <x:c r="L164" s="18"/>
      <x:c r="M164" s="18"/>
      <x:c r="N164" s="11"/>
    </x:row>
    <x:row r="165" s="1" customFormat="1">
      <x:c r="B165" s="3"/>
      <x:c r="C165" s="18"/>
      <x:c r="D165" s="7"/>
      <x:c r="E165" s="18"/>
      <x:c r="F165" s="7"/>
      <x:c r="G165" s="7"/>
      <x:c r="H165" s="37"/>
      <x:c r="I165" s="27"/>
      <x:c r="J165" s="18"/>
      <x:c r="K165" s="18"/>
      <x:c r="L165" s="18"/>
      <x:c r="M165" s="18"/>
      <x:c r="N165" s="11"/>
    </x:row>
    <x:row r="166" s="1" customFormat="1">
      <x:c r="B166" s="3"/>
      <x:c r="C166" s="18"/>
      <x:c r="D166" s="7"/>
      <x:c r="E166" s="18"/>
      <x:c r="F166" s="7"/>
      <x:c r="G166" s="7"/>
      <x:c r="H166" s="37"/>
      <x:c r="I166" s="27"/>
      <x:c r="J166" s="18"/>
      <x:c r="K166" s="18"/>
      <x:c r="L166" s="18"/>
      <x:c r="M166" s="18"/>
      <x:c r="N166" s="11"/>
    </x:row>
    <x:row r="167" s="1" customFormat="1">
      <x:c r="B167" s="3"/>
      <x:c r="C167" s="18"/>
      <x:c r="D167" s="7"/>
      <x:c r="E167" s="18"/>
      <x:c r="F167" s="7"/>
      <x:c r="G167" s="7"/>
      <x:c r="H167" s="37"/>
      <x:c r="I167" s="27"/>
      <x:c r="J167" s="18"/>
      <x:c r="K167" s="18"/>
      <x:c r="L167" s="18"/>
      <x:c r="M167" s="18"/>
      <x:c r="N167" s="11"/>
    </x:row>
    <x:row r="168" s="1" customFormat="1">
      <x:c r="B168" s="3"/>
      <x:c r="C168" s="18"/>
      <x:c r="D168" s="7"/>
      <x:c r="E168" s="18"/>
      <x:c r="F168" s="7"/>
      <x:c r="G168" s="7"/>
      <x:c r="H168" s="37"/>
      <x:c r="I168" s="27"/>
      <x:c r="J168" s="18"/>
      <x:c r="K168" s="18"/>
      <x:c r="L168" s="18"/>
      <x:c r="M168" s="18"/>
      <x:c r="N168" s="11"/>
    </x:row>
    <x:row r="169" s="1" customFormat="1">
      <x:c r="B169" s="3"/>
      <x:c r="C169" s="18"/>
      <x:c r="D169" s="7"/>
      <x:c r="E169" s="18"/>
      <x:c r="F169" s="7"/>
      <x:c r="G169" s="7"/>
      <x:c r="H169" s="37"/>
      <x:c r="I169" s="27"/>
      <x:c r="J169" s="18"/>
      <x:c r="K169" s="18"/>
      <x:c r="L169" s="18"/>
      <x:c r="M169" s="18"/>
      <x:c r="N169" s="11"/>
    </x:row>
    <x:row r="170" s="1" customFormat="1">
      <x:c r="B170" s="3"/>
      <x:c r="C170" s="18"/>
      <x:c r="D170" s="7"/>
      <x:c r="E170" s="18"/>
      <x:c r="F170" s="7"/>
      <x:c r="G170" s="7"/>
      <x:c r="H170" s="37"/>
      <x:c r="I170" s="27"/>
      <x:c r="J170" s="18"/>
      <x:c r="K170" s="18"/>
      <x:c r="L170" s="18"/>
      <x:c r="M170" s="18"/>
      <x:c r="N170" s="11"/>
    </x:row>
    <x:row r="171" s="1" customFormat="1">
      <x:c r="B171" s="3"/>
      <x:c r="C171" s="18"/>
      <x:c r="D171" s="7"/>
      <x:c r="E171" s="18"/>
      <x:c r="F171" s="7"/>
      <x:c r="G171" s="7"/>
      <x:c r="H171" s="37"/>
      <x:c r="I171" s="27"/>
      <x:c r="J171" s="18"/>
      <x:c r="K171" s="18"/>
      <x:c r="L171" s="18"/>
      <x:c r="M171" s="18"/>
      <x:c r="N171" s="11"/>
    </x:row>
    <x:row r="172" s="1" customFormat="1">
      <x:c r="B172" s="3"/>
      <x:c r="C172" s="18"/>
      <x:c r="D172" s="7"/>
      <x:c r="E172" s="18"/>
      <x:c r="F172" s="7"/>
      <x:c r="G172" s="7"/>
      <x:c r="H172" s="37"/>
      <x:c r="I172" s="27"/>
      <x:c r="J172" s="18"/>
      <x:c r="K172" s="18"/>
      <x:c r="L172" s="18"/>
      <x:c r="M172" s="18"/>
      <x:c r="N172" s="11"/>
    </x:row>
    <x:row r="173" s="1" customFormat="1">
      <x:c r="B173" s="3"/>
      <x:c r="C173" s="18"/>
      <x:c r="D173" s="7"/>
      <x:c r="E173" s="18"/>
      <x:c r="F173" s="7"/>
      <x:c r="G173" s="7"/>
      <x:c r="H173" s="37"/>
      <x:c r="I173" s="27"/>
      <x:c r="J173" s="18"/>
      <x:c r="K173" s="18"/>
      <x:c r="L173" s="18"/>
      <x:c r="M173" s="18"/>
      <x:c r="N173" s="11"/>
    </x:row>
    <x:row r="174" s="1" customFormat="1">
      <x:c r="B174" s="3"/>
      <x:c r="C174" s="18"/>
      <x:c r="D174" s="7"/>
      <x:c r="E174" s="18"/>
      <x:c r="F174" s="7"/>
      <x:c r="G174" s="7"/>
      <x:c r="H174" s="37"/>
      <x:c r="I174" s="27"/>
      <x:c r="J174" s="18"/>
      <x:c r="K174" s="18"/>
      <x:c r="L174" s="18"/>
      <x:c r="M174" s="18"/>
      <x:c r="N174" s="11"/>
    </x:row>
    <x:row r="175" s="1" customFormat="1">
      <x:c r="B175" s="3"/>
      <x:c r="C175" s="18"/>
      <x:c r="D175" s="7"/>
      <x:c r="E175" s="18"/>
      <x:c r="F175" s="7"/>
      <x:c r="G175" s="7"/>
      <x:c r="H175" s="37"/>
      <x:c r="I175" s="27"/>
      <x:c r="J175" s="18"/>
      <x:c r="K175" s="18"/>
      <x:c r="L175" s="18"/>
      <x:c r="M175" s="18"/>
      <x:c r="N175" s="11"/>
    </x:row>
    <x:row r="176" s="1" customFormat="1">
      <x:c r="B176" s="3"/>
      <x:c r="C176" s="18"/>
      <x:c r="D176" s="7"/>
      <x:c r="E176" s="18"/>
      <x:c r="F176" s="7"/>
      <x:c r="G176" s="7"/>
      <x:c r="H176" s="37"/>
      <x:c r="I176" s="27"/>
      <x:c r="J176" s="18"/>
      <x:c r="K176" s="18"/>
      <x:c r="L176" s="18"/>
      <x:c r="M176" s="18"/>
      <x:c r="N176" s="11"/>
    </x:row>
    <x:row r="177" s="1" customFormat="1">
      <x:c r="B177" s="3"/>
      <x:c r="C177" s="18"/>
      <x:c r="D177" s="7"/>
      <x:c r="E177" s="18"/>
      <x:c r="F177" s="7"/>
      <x:c r="G177" s="7"/>
      <x:c r="H177" s="37"/>
      <x:c r="I177" s="27"/>
      <x:c r="J177" s="18"/>
      <x:c r="K177" s="18"/>
      <x:c r="L177" s="18"/>
      <x:c r="M177" s="18"/>
      <x:c r="N177" s="11"/>
    </x:row>
    <x:row r="178" s="1" customFormat="1">
      <x:c r="B178" s="3"/>
      <x:c r="C178" s="18"/>
      <x:c r="D178" s="7"/>
      <x:c r="E178" s="18"/>
      <x:c r="F178" s="7"/>
      <x:c r="G178" s="7"/>
      <x:c r="H178" s="37"/>
      <x:c r="I178" s="27"/>
      <x:c r="J178" s="18"/>
      <x:c r="K178" s="18"/>
      <x:c r="L178" s="18"/>
      <x:c r="M178" s="18"/>
      <x:c r="N178" s="11"/>
    </x:row>
    <x:row r="179" s="1" customFormat="1">
      <x:c r="B179" s="3"/>
      <x:c r="C179" s="18"/>
      <x:c r="D179" s="7"/>
      <x:c r="E179" s="18"/>
      <x:c r="F179" s="7"/>
      <x:c r="G179" s="7"/>
      <x:c r="H179" s="37"/>
      <x:c r="I179" s="27"/>
      <x:c r="J179" s="18"/>
      <x:c r="K179" s="18"/>
      <x:c r="L179" s="18"/>
      <x:c r="M179" s="18"/>
      <x:c r="N179" s="11"/>
    </x:row>
    <x:row r="180" s="1" customFormat="1">
      <x:c r="B180" s="3"/>
      <x:c r="C180" s="18"/>
      <x:c r="D180" s="7"/>
      <x:c r="E180" s="18"/>
      <x:c r="F180" s="7"/>
      <x:c r="G180" s="7"/>
      <x:c r="H180" s="37"/>
      <x:c r="I180" s="27"/>
      <x:c r="J180" s="18"/>
      <x:c r="K180" s="18"/>
      <x:c r="L180" s="18"/>
      <x:c r="M180" s="18"/>
      <x:c r="N180" s="11"/>
    </x:row>
    <x:row r="181" s="1" customFormat="1">
      <x:c r="B181" s="3"/>
      <x:c r="C181" s="18"/>
      <x:c r="D181" s="7"/>
      <x:c r="E181" s="18"/>
      <x:c r="F181" s="7"/>
      <x:c r="G181" s="7"/>
      <x:c r="H181" s="37"/>
      <x:c r="I181" s="27"/>
      <x:c r="J181" s="18"/>
      <x:c r="K181" s="18"/>
      <x:c r="L181" s="18"/>
      <x:c r="M181" s="18"/>
      <x:c r="N181" s="11"/>
    </x:row>
    <x:row r="182" s="1" customFormat="1">
      <x:c r="B182" s="3"/>
      <x:c r="C182" s="18"/>
      <x:c r="D182" s="7"/>
      <x:c r="E182" s="18"/>
      <x:c r="F182" s="7"/>
      <x:c r="G182" s="7"/>
      <x:c r="H182" s="37"/>
      <x:c r="I182" s="27"/>
      <x:c r="J182" s="18"/>
      <x:c r="K182" s="18"/>
      <x:c r="L182" s="18"/>
      <x:c r="M182" s="18"/>
      <x:c r="N182" s="11"/>
    </x:row>
    <x:row r="183" s="1" customFormat="1">
      <x:c r="B183" s="3"/>
      <x:c r="C183" s="18"/>
      <x:c r="D183" s="7"/>
      <x:c r="E183" s="18"/>
      <x:c r="F183" s="7"/>
      <x:c r="G183" s="7"/>
      <x:c r="H183" s="37"/>
      <x:c r="I183" s="27"/>
      <x:c r="J183" s="18"/>
      <x:c r="K183" s="18"/>
      <x:c r="L183" s="18"/>
      <x:c r="M183" s="18"/>
      <x:c r="N183" s="11"/>
    </x:row>
    <x:row r="184" s="1" customFormat="1">
      <x:c r="B184" s="3"/>
      <x:c r="C184" s="18"/>
      <x:c r="D184" s="7"/>
      <x:c r="E184" s="18"/>
      <x:c r="F184" s="7"/>
      <x:c r="G184" s="7"/>
      <x:c r="H184" s="37"/>
      <x:c r="I184" s="27"/>
      <x:c r="J184" s="18"/>
      <x:c r="K184" s="18"/>
      <x:c r="L184" s="18"/>
      <x:c r="M184" s="18"/>
      <x:c r="N184" s="11"/>
    </x:row>
    <x:row r="185" s="1" customFormat="1">
      <x:c r="B185" s="3"/>
      <x:c r="C185" s="18"/>
      <x:c r="D185" s="7"/>
      <x:c r="E185" s="18"/>
      <x:c r="F185" s="7"/>
      <x:c r="G185" s="7"/>
      <x:c r="H185" s="37"/>
      <x:c r="I185" s="27"/>
      <x:c r="J185" s="18"/>
      <x:c r="K185" s="18"/>
      <x:c r="L185" s="18"/>
      <x:c r="M185" s="18"/>
      <x:c r="N185" s="11"/>
    </x:row>
    <x:row r="186" s="1" customFormat="1">
      <x:c r="B186" s="3"/>
      <x:c r="C186" s="18"/>
      <x:c r="D186" s="7"/>
      <x:c r="E186" s="18"/>
      <x:c r="F186" s="7"/>
      <x:c r="G186" s="7"/>
      <x:c r="H186" s="37"/>
      <x:c r="I186" s="27"/>
      <x:c r="J186" s="18"/>
      <x:c r="K186" s="18"/>
      <x:c r="L186" s="18"/>
      <x:c r="M186" s="18"/>
      <x:c r="N186" s="11"/>
    </x:row>
    <x:row r="187" s="1" customFormat="1">
      <x:c r="B187" s="3"/>
      <x:c r="C187" s="18"/>
      <x:c r="D187" s="7"/>
      <x:c r="E187" s="18"/>
      <x:c r="F187" s="7"/>
      <x:c r="G187" s="7"/>
      <x:c r="H187" s="37"/>
      <x:c r="I187" s="27"/>
      <x:c r="J187" s="18"/>
      <x:c r="K187" s="18"/>
      <x:c r="L187" s="18"/>
      <x:c r="M187" s="18"/>
      <x:c r="N187" s="11"/>
    </x:row>
    <x:row r="188" s="1" customFormat="1">
      <x:c r="B188" s="3"/>
      <x:c r="C188" s="18"/>
      <x:c r="D188" s="7"/>
      <x:c r="E188" s="18"/>
      <x:c r="F188" s="7"/>
      <x:c r="G188" s="7"/>
      <x:c r="H188" s="37"/>
      <x:c r="I188" s="27"/>
      <x:c r="J188" s="18"/>
      <x:c r="K188" s="18"/>
      <x:c r="L188" s="18"/>
      <x:c r="M188" s="18"/>
      <x:c r="N188" s="11"/>
    </x:row>
    <x:row r="189" s="1" customFormat="1">
      <x:c r="B189" s="3"/>
      <x:c r="C189" s="18"/>
      <x:c r="D189" s="7"/>
      <x:c r="E189" s="18"/>
      <x:c r="F189" s="7"/>
      <x:c r="G189" s="7"/>
      <x:c r="H189" s="37"/>
      <x:c r="I189" s="27"/>
      <x:c r="J189" s="18"/>
      <x:c r="K189" s="18"/>
      <x:c r="L189" s="18"/>
      <x:c r="M189" s="18"/>
      <x:c r="N189" s="11"/>
    </x:row>
    <x:row r="190" s="1" customFormat="1">
      <x:c r="B190" s="3"/>
      <x:c r="C190" s="18"/>
      <x:c r="D190" s="7"/>
      <x:c r="E190" s="18"/>
      <x:c r="F190" s="7"/>
      <x:c r="G190" s="7"/>
      <x:c r="H190" s="37"/>
      <x:c r="I190" s="27"/>
      <x:c r="J190" s="18"/>
      <x:c r="K190" s="18"/>
      <x:c r="L190" s="18"/>
      <x:c r="M190" s="18"/>
      <x:c r="N190" s="11"/>
    </x:row>
    <x:row r="191" s="1" customFormat="1">
      <x:c r="B191" s="3"/>
      <x:c r="C191" s="18"/>
      <x:c r="D191" s="7"/>
      <x:c r="E191" s="18"/>
      <x:c r="F191" s="7"/>
      <x:c r="G191" s="7"/>
      <x:c r="H191" s="37"/>
      <x:c r="I191" s="27"/>
      <x:c r="J191" s="18"/>
      <x:c r="K191" s="18"/>
      <x:c r="L191" s="18"/>
      <x:c r="M191" s="18"/>
      <x:c r="N191" s="11"/>
    </x:row>
    <x:row r="192" s="1" customFormat="1">
      <x:c r="B192" s="3"/>
      <x:c r="C192" s="18"/>
      <x:c r="D192" s="7"/>
      <x:c r="E192" s="18"/>
      <x:c r="F192" s="7"/>
      <x:c r="G192" s="7"/>
      <x:c r="H192" s="37"/>
      <x:c r="I192" s="27"/>
      <x:c r="J192" s="18"/>
      <x:c r="K192" s="18"/>
      <x:c r="L192" s="18"/>
      <x:c r="M192" s="18"/>
      <x:c r="N192" s="11"/>
    </x:row>
    <x:row r="193" s="1" customFormat="1">
      <x:c r="B193" s="3"/>
      <x:c r="C193" s="18"/>
      <x:c r="D193" s="7"/>
      <x:c r="E193" s="18"/>
      <x:c r="F193" s="7"/>
      <x:c r="G193" s="7"/>
      <x:c r="H193" s="37"/>
      <x:c r="I193" s="27"/>
      <x:c r="J193" s="18"/>
      <x:c r="K193" s="18"/>
      <x:c r="L193" s="18"/>
      <x:c r="M193" s="18"/>
      <x:c r="N193" s="11"/>
    </x:row>
    <x:row r="194" s="1" customFormat="1">
      <x:c r="B194" s="3"/>
      <x:c r="C194" s="18"/>
      <x:c r="D194" s="7"/>
      <x:c r="E194" s="18"/>
      <x:c r="F194" s="7"/>
      <x:c r="G194" s="7"/>
      <x:c r="H194" s="37"/>
      <x:c r="I194" s="27"/>
      <x:c r="J194" s="18"/>
      <x:c r="K194" s="18"/>
      <x:c r="L194" s="18"/>
      <x:c r="M194" s="18"/>
      <x:c r="N194" s="11"/>
    </x:row>
    <x:row r="195" s="1" customFormat="1">
      <x:c r="B195" s="3"/>
      <x:c r="C195" s="18"/>
      <x:c r="D195" s="7"/>
      <x:c r="E195" s="18"/>
      <x:c r="F195" s="7"/>
      <x:c r="G195" s="7"/>
      <x:c r="H195" s="37"/>
      <x:c r="I195" s="27"/>
      <x:c r="J195" s="18"/>
      <x:c r="K195" s="18"/>
      <x:c r="L195" s="18"/>
      <x:c r="M195" s="18"/>
      <x:c r="N195" s="11"/>
    </x:row>
    <x:row r="196" s="1" customFormat="1">
      <x:c r="B196" s="3"/>
      <x:c r="C196" s="18"/>
      <x:c r="D196" s="7"/>
      <x:c r="E196" s="18"/>
      <x:c r="F196" s="7"/>
      <x:c r="G196" s="7"/>
      <x:c r="H196" s="37"/>
      <x:c r="I196" s="27"/>
      <x:c r="J196" s="18"/>
      <x:c r="K196" s="18"/>
      <x:c r="L196" s="18"/>
      <x:c r="M196" s="18"/>
      <x:c r="N196" s="11"/>
    </x:row>
    <x:row r="197" s="1" customFormat="1">
      <x:c r="B197" s="3"/>
      <x:c r="C197" s="18"/>
      <x:c r="D197" s="7"/>
      <x:c r="E197" s="18"/>
      <x:c r="F197" s="7"/>
      <x:c r="G197" s="7"/>
      <x:c r="H197" s="37"/>
      <x:c r="I197" s="27"/>
      <x:c r="J197" s="18"/>
      <x:c r="K197" s="18"/>
      <x:c r="L197" s="18"/>
      <x:c r="M197" s="18"/>
      <x:c r="N197" s="11"/>
    </x:row>
    <x:row r="198" s="1" customFormat="1">
      <x:c r="B198" s="3"/>
      <x:c r="C198" s="18"/>
      <x:c r="D198" s="7"/>
      <x:c r="E198" s="18"/>
      <x:c r="F198" s="7"/>
      <x:c r="G198" s="7"/>
      <x:c r="H198" s="37"/>
      <x:c r="I198" s="27"/>
      <x:c r="J198" s="18"/>
      <x:c r="K198" s="18"/>
      <x:c r="L198" s="18"/>
      <x:c r="M198" s="18"/>
      <x:c r="N198" s="11"/>
    </x:row>
    <x:row r="199" s="1" customFormat="1">
      <x:c r="B199" s="3"/>
      <x:c r="C199" s="18"/>
      <x:c r="D199" s="7"/>
      <x:c r="E199" s="18"/>
      <x:c r="F199" s="7"/>
      <x:c r="G199" s="7"/>
      <x:c r="H199" s="37"/>
      <x:c r="I199" s="27"/>
      <x:c r="J199" s="18"/>
      <x:c r="K199" s="18"/>
      <x:c r="L199" s="18"/>
      <x:c r="M199" s="18"/>
      <x:c r="N199" s="11"/>
    </x:row>
    <x:row r="200" s="1" customFormat="1">
      <x:c r="B200" s="3"/>
      <x:c r="C200" s="18"/>
      <x:c r="D200" s="7"/>
      <x:c r="E200" s="18"/>
      <x:c r="F200" s="7"/>
      <x:c r="G200" s="7"/>
      <x:c r="H200" s="37"/>
      <x:c r="I200" s="27"/>
      <x:c r="J200" s="18"/>
      <x:c r="K200" s="18"/>
      <x:c r="L200" s="18"/>
      <x:c r="M200" s="18"/>
      <x:c r="N200" s="11"/>
    </x:row>
    <x:row r="201" s="1" customFormat="1">
      <x:c r="B201" s="3"/>
      <x:c r="C201" s="18"/>
      <x:c r="D201" s="7"/>
      <x:c r="E201" s="18"/>
      <x:c r="F201" s="7"/>
      <x:c r="G201" s="7"/>
      <x:c r="H201" s="37"/>
      <x:c r="I201" s="27"/>
      <x:c r="J201" s="18"/>
      <x:c r="K201" s="18"/>
      <x:c r="L201" s="18"/>
      <x:c r="M201" s="18"/>
      <x:c r="N201" s="11"/>
    </x:row>
    <x:row r="202" s="1" customFormat="1">
      <x:c r="B202" s="3"/>
      <x:c r="C202" s="18"/>
      <x:c r="D202" s="7"/>
      <x:c r="E202" s="18"/>
      <x:c r="F202" s="7"/>
      <x:c r="G202" s="7"/>
      <x:c r="H202" s="37"/>
      <x:c r="I202" s="27"/>
      <x:c r="J202" s="18"/>
      <x:c r="K202" s="18"/>
      <x:c r="L202" s="18"/>
      <x:c r="M202" s="18"/>
      <x:c r="N202" s="11"/>
    </x:row>
    <x:row r="203" s="1" customFormat="1">
      <x:c r="B203" s="3"/>
      <x:c r="C203" s="18"/>
      <x:c r="D203" s="7"/>
      <x:c r="E203" s="18"/>
      <x:c r="F203" s="7"/>
      <x:c r="G203" s="7"/>
      <x:c r="H203" s="37"/>
      <x:c r="I203" s="27"/>
      <x:c r="J203" s="18"/>
      <x:c r="K203" s="18"/>
      <x:c r="L203" s="18"/>
      <x:c r="M203" s="18"/>
      <x:c r="N203" s="11"/>
    </x:row>
    <x:row r="204" s="1" customFormat="1">
      <x:c r="B204" s="3"/>
      <x:c r="C204" s="18"/>
      <x:c r="D204" s="7"/>
      <x:c r="E204" s="18"/>
      <x:c r="F204" s="7"/>
      <x:c r="G204" s="7"/>
      <x:c r="H204" s="37"/>
      <x:c r="I204" s="27"/>
      <x:c r="J204" s="18"/>
      <x:c r="K204" s="18"/>
      <x:c r="L204" s="18"/>
      <x:c r="M204" s="18"/>
      <x:c r="N204" s="11"/>
    </x:row>
    <x:row r="205" s="1" customFormat="1">
      <x:c r="B205" s="3"/>
      <x:c r="C205" s="18"/>
      <x:c r="D205" s="7"/>
      <x:c r="E205" s="18"/>
      <x:c r="F205" s="7"/>
      <x:c r="G205" s="7"/>
      <x:c r="H205" s="37"/>
      <x:c r="I205" s="27"/>
      <x:c r="J205" s="18"/>
      <x:c r="K205" s="18"/>
      <x:c r="L205" s="18"/>
      <x:c r="M205" s="18"/>
      <x:c r="N205" s="11"/>
    </x:row>
    <x:row r="206" s="1" customFormat="1">
      <x:c r="B206" s="3"/>
      <x:c r="C206" s="18"/>
      <x:c r="D206" s="7"/>
      <x:c r="E206" s="18"/>
      <x:c r="F206" s="7"/>
      <x:c r="G206" s="7"/>
      <x:c r="H206" s="37"/>
      <x:c r="I206" s="27"/>
      <x:c r="J206" s="18"/>
      <x:c r="K206" s="18"/>
      <x:c r="L206" s="18"/>
      <x:c r="M206" s="18"/>
      <x:c r="N206" s="11"/>
    </x:row>
    <x:row r="207" s="1" customFormat="1">
      <x:c r="B207" s="3"/>
      <x:c r="C207" s="18"/>
      <x:c r="D207" s="7"/>
      <x:c r="E207" s="18"/>
      <x:c r="F207" s="7"/>
      <x:c r="G207" s="7"/>
      <x:c r="H207" s="37"/>
      <x:c r="I207" s="27"/>
      <x:c r="J207" s="18"/>
      <x:c r="K207" s="18"/>
      <x:c r="L207" s="18"/>
      <x:c r="M207" s="18"/>
      <x:c r="N207" s="11"/>
    </x:row>
    <x:row r="208" s="1" customFormat="1">
      <x:c r="B208" s="3"/>
      <x:c r="C208" s="18"/>
      <x:c r="D208" s="7"/>
      <x:c r="E208" s="18"/>
      <x:c r="F208" s="7"/>
      <x:c r="G208" s="7"/>
      <x:c r="H208" s="37"/>
      <x:c r="I208" s="27"/>
      <x:c r="J208" s="18"/>
      <x:c r="K208" s="18"/>
      <x:c r="L208" s="18"/>
      <x:c r="M208" s="18"/>
      <x:c r="N208" s="11"/>
    </x:row>
    <x:row r="209" s="1" customFormat="1">
      <x:c r="B209" s="3"/>
      <x:c r="C209" s="18"/>
      <x:c r="D209" s="7"/>
      <x:c r="E209" s="18"/>
      <x:c r="F209" s="7"/>
      <x:c r="G209" s="7"/>
      <x:c r="H209" s="37"/>
      <x:c r="I209" s="27"/>
      <x:c r="J209" s="18"/>
      <x:c r="K209" s="18"/>
      <x:c r="L209" s="18"/>
      <x:c r="M209" s="18"/>
      <x:c r="N209" s="11"/>
    </x:row>
    <x:row r="210" s="1" customFormat="1">
      <x:c r="B210" s="3"/>
      <x:c r="C210" s="18"/>
      <x:c r="D210" s="7"/>
      <x:c r="E210" s="18"/>
      <x:c r="F210" s="7"/>
      <x:c r="G210" s="7"/>
      <x:c r="H210" s="37"/>
      <x:c r="I210" s="27"/>
      <x:c r="J210" s="18"/>
      <x:c r="K210" s="18"/>
      <x:c r="L210" s="18"/>
      <x:c r="M210" s="18"/>
      <x:c r="N210" s="11"/>
    </x:row>
    <x:row r="211" s="1" customFormat="1">
      <x:c r="B211" s="3"/>
      <x:c r="C211" s="18"/>
      <x:c r="D211" s="7"/>
      <x:c r="E211" s="18"/>
      <x:c r="F211" s="7"/>
      <x:c r="G211" s="7"/>
      <x:c r="H211" s="37"/>
      <x:c r="I211" s="27"/>
      <x:c r="J211" s="18"/>
      <x:c r="K211" s="18"/>
      <x:c r="L211" s="18"/>
      <x:c r="M211" s="18"/>
      <x:c r="N211" s="11"/>
    </x:row>
    <x:row r="212" s="1" customFormat="1">
      <x:c r="B212" s="3"/>
      <x:c r="C212" s="18"/>
      <x:c r="D212" s="7"/>
      <x:c r="E212" s="18"/>
      <x:c r="F212" s="7"/>
      <x:c r="G212" s="7"/>
      <x:c r="H212" s="37"/>
      <x:c r="I212" s="27"/>
      <x:c r="J212" s="18"/>
      <x:c r="K212" s="18"/>
      <x:c r="L212" s="18"/>
      <x:c r="M212" s="18"/>
      <x:c r="N212" s="11"/>
    </x:row>
    <x:row r="213" s="1" customFormat="1">
      <x:c r="B213" s="3"/>
      <x:c r="C213" s="18"/>
      <x:c r="D213" s="7"/>
      <x:c r="E213" s="18"/>
      <x:c r="F213" s="7"/>
      <x:c r="G213" s="7"/>
      <x:c r="H213" s="37"/>
      <x:c r="I213" s="27"/>
      <x:c r="J213" s="18"/>
      <x:c r="K213" s="18"/>
      <x:c r="L213" s="18"/>
      <x:c r="M213" s="18"/>
      <x:c r="N213" s="11"/>
    </x:row>
    <x:row r="214" s="1" customFormat="1">
      <x:c r="B214" s="3"/>
      <x:c r="C214" s="18"/>
      <x:c r="D214" s="7"/>
      <x:c r="E214" s="18"/>
      <x:c r="F214" s="7"/>
      <x:c r="G214" s="7"/>
      <x:c r="H214" s="37"/>
      <x:c r="I214" s="27"/>
      <x:c r="J214" s="18"/>
      <x:c r="K214" s="18"/>
      <x:c r="L214" s="18"/>
      <x:c r="M214" s="18"/>
      <x:c r="N214" s="11"/>
    </x:row>
    <x:row r="215" s="1" customFormat="1">
      <x:c r="B215" s="3"/>
      <x:c r="C215" s="18"/>
      <x:c r="D215" s="7"/>
      <x:c r="E215" s="18"/>
      <x:c r="F215" s="7"/>
      <x:c r="G215" s="7"/>
      <x:c r="H215" s="37"/>
      <x:c r="I215" s="27"/>
      <x:c r="J215" s="18"/>
      <x:c r="K215" s="18"/>
      <x:c r="L215" s="18"/>
      <x:c r="M215" s="18"/>
      <x:c r="N215" s="11"/>
    </x:row>
    <x:row r="216" s="1" customFormat="1">
      <x:c r="B216" s="3"/>
      <x:c r="C216" s="18"/>
      <x:c r="D216" s="7"/>
      <x:c r="E216" s="18"/>
      <x:c r="F216" s="7"/>
      <x:c r="G216" s="7"/>
      <x:c r="H216" s="37"/>
      <x:c r="I216" s="27"/>
      <x:c r="J216" s="18"/>
      <x:c r="K216" s="18"/>
      <x:c r="L216" s="18"/>
      <x:c r="M216" s="18"/>
      <x:c r="N216" s="11"/>
    </x:row>
    <x:row r="217" s="1" customFormat="1">
      <x:c r="B217" s="3"/>
      <x:c r="C217" s="18"/>
      <x:c r="D217" s="7"/>
      <x:c r="E217" s="18"/>
      <x:c r="F217" s="7"/>
      <x:c r="G217" s="7"/>
      <x:c r="H217" s="37"/>
      <x:c r="I217" s="27"/>
      <x:c r="J217" s="18"/>
      <x:c r="K217" s="18"/>
      <x:c r="L217" s="18"/>
      <x:c r="M217" s="18"/>
      <x:c r="N217" s="11"/>
    </x:row>
    <x:row r="218" s="1" customFormat="1">
      <x:c r="B218" s="3"/>
      <x:c r="C218" s="18"/>
      <x:c r="D218" s="7"/>
      <x:c r="E218" s="18"/>
      <x:c r="F218" s="7"/>
      <x:c r="G218" s="7"/>
      <x:c r="H218" s="37"/>
      <x:c r="I218" s="27"/>
      <x:c r="J218" s="18"/>
      <x:c r="K218" s="18"/>
      <x:c r="L218" s="18"/>
      <x:c r="M218" s="18"/>
      <x:c r="N218" s="11"/>
    </x:row>
    <x:row r="219" s="1" customFormat="1">
      <x:c r="B219" s="3"/>
      <x:c r="C219" s="18"/>
      <x:c r="D219" s="7"/>
      <x:c r="E219" s="18"/>
      <x:c r="F219" s="7"/>
      <x:c r="G219" s="7"/>
      <x:c r="H219" s="37"/>
      <x:c r="I219" s="27"/>
      <x:c r="J219" s="18"/>
      <x:c r="K219" s="18"/>
      <x:c r="L219" s="18"/>
      <x:c r="M219" s="18"/>
      <x:c r="N219" s="11"/>
    </x:row>
    <x:row r="220" s="1" customFormat="1">
      <x:c r="B220" s="3"/>
      <x:c r="C220" s="18"/>
      <x:c r="D220" s="7"/>
      <x:c r="E220" s="18"/>
      <x:c r="F220" s="7"/>
      <x:c r="G220" s="7"/>
      <x:c r="H220" s="37"/>
      <x:c r="I220" s="27"/>
      <x:c r="J220" s="18"/>
      <x:c r="K220" s="18"/>
      <x:c r="L220" s="18"/>
      <x:c r="M220" s="18"/>
      <x:c r="N220" s="11"/>
    </x:row>
    <x:row r="221" s="1" customFormat="1">
      <x:c r="B221" s="3"/>
      <x:c r="C221" s="18"/>
      <x:c r="D221" s="7"/>
      <x:c r="E221" s="18"/>
      <x:c r="F221" s="7"/>
      <x:c r="G221" s="7"/>
      <x:c r="H221" s="37"/>
      <x:c r="I221" s="27"/>
      <x:c r="J221" s="18"/>
      <x:c r="K221" s="18"/>
      <x:c r="L221" s="18"/>
      <x:c r="M221" s="18"/>
      <x:c r="N221" s="11"/>
    </x:row>
    <x:row r="222" s="1" customFormat="1">
      <x:c r="B222" s="3"/>
      <x:c r="C222" s="18"/>
      <x:c r="D222" s="7"/>
      <x:c r="E222" s="18"/>
      <x:c r="F222" s="7"/>
      <x:c r="G222" s="7"/>
      <x:c r="H222" s="37"/>
      <x:c r="I222" s="27"/>
      <x:c r="J222" s="18"/>
      <x:c r="K222" s="18"/>
      <x:c r="L222" s="18"/>
      <x:c r="M222" s="18"/>
      <x:c r="N222" s="11"/>
    </x:row>
    <x:row r="223" s="1" customFormat="1">
      <x:c r="B223" s="3"/>
      <x:c r="C223" s="18"/>
      <x:c r="D223" s="7"/>
      <x:c r="E223" s="18"/>
      <x:c r="F223" s="7"/>
      <x:c r="G223" s="7"/>
      <x:c r="H223" s="37"/>
      <x:c r="I223" s="27"/>
      <x:c r="J223" s="18"/>
      <x:c r="K223" s="18"/>
      <x:c r="L223" s="18"/>
      <x:c r="M223" s="18"/>
      <x:c r="N223" s="11"/>
    </x:row>
    <x:row r="224" s="1" customFormat="1">
      <x:c r="B224" s="3"/>
      <x:c r="C224" s="18"/>
      <x:c r="D224" s="7"/>
      <x:c r="E224" s="18"/>
      <x:c r="F224" s="7"/>
      <x:c r="G224" s="7"/>
      <x:c r="H224" s="37"/>
      <x:c r="I224" s="27"/>
      <x:c r="J224" s="18"/>
      <x:c r="K224" s="18"/>
      <x:c r="L224" s="18"/>
      <x:c r="M224" s="18"/>
      <x:c r="N224" s="11"/>
    </x:row>
    <x:row r="225" s="1" customFormat="1">
      <x:c r="B225" s="4"/>
      <x:c r="C225" s="19"/>
      <x:c r="D225" s="8"/>
      <x:c r="E225" s="19"/>
      <x:c r="F225" s="8"/>
      <x:c r="G225" s="8"/>
      <x:c r="H225" s="38"/>
      <x:c r="I225" s="28"/>
      <x:c r="J225" s="18"/>
      <x:c r="K225" s="18"/>
      <x:c r="L225" s="18"/>
      <x:c r="M225" s="47"/>
      <x:c r="N225" s="12"/>
    </x:row>
    <x:row r="226" s="1" customFormat="1">
      <x:c r="B226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/>
      <x:c r="N226"/>
    </x:row>
    <x:row r="227" s="1" customFormat="1"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</x:row>
  </x:sheetData>
  <x:mergeCells>
    <x:mergeCell ref="B2:C2"/>
    <x:mergeCell ref="D2:G2"/>
    <x:mergeCell ref="K2:N2"/>
  </x:mergeCells>
  <x:conditionalFormatting sqref="B4:G225">
    <x:cfRule type="expression" dxfId="42" priority="19" stopIfTrue="1">
      <x:formula>$B4="_INTERFACE"</x:formula>
    </x:cfRule>
    <x:cfRule type="expression" dxfId="41" priority="21">
      <x:formula>$B4="INTERFACE"</x:formula>
    </x:cfRule>
  </x:conditionalFormatting>
  <x:conditionalFormatting sqref="B4:N225">
    <x:cfRule type="expression" dxfId="40" priority="11" stopIfTrue="1">
      <x:formula>$B4="API"</x:formula>
    </x:cfRule>
  </x:conditionalFormatting>
  <x:conditionalFormatting sqref="C4:C225">
    <x:cfRule type="expression" dxfId="39" priority="23" stopIfTrue="1">
      <x:formula>$B4="FIELD"</x:formula>
    </x:cfRule>
  </x:conditionalFormatting>
  <x:conditionalFormatting sqref="C4:F225">
    <x:cfRule type="expression" dxfId="38" priority="18" stopIfTrue="1">
      <x:formula>$B4="_INTERFACE"</x:formula>
    </x:cfRule>
    <x:cfRule type="expression" dxfId="37" priority="20">
      <x:formula>$B4="INTERFACE"</x:formula>
    </x:cfRule>
  </x:conditionalFormatting>
  <x:conditionalFormatting sqref="C4:M225">
    <x:cfRule type="expression" dxfId="36" priority="10" stopIfTrue="1">
      <x:formula>$B4="API"</x:formula>
    </x:cfRule>
  </x:conditionalFormatting>
  <x:conditionalFormatting sqref="I4:N225">
    <x:cfRule type="expression" dxfId="35" priority="13">
      <x:formula>$I4="_INTERFACE"</x:formula>
    </x:cfRule>
    <x:cfRule type="expression" dxfId="34" priority="17">
      <x:formula>$I4="INTERFACE"</x:formula>
    </x:cfRule>
  </x:conditionalFormatting>
  <x:conditionalFormatting sqref="J4:J225">
    <x:cfRule type="expression" dxfId="33" priority="22" stopIfTrue="1">
      <x:formula>$I4="FIELD"</x:formula>
    </x:cfRule>
  </x:conditionalFormatting>
  <x:conditionalFormatting sqref="J4:M225">
    <x:cfRule type="expression" dxfId="32" priority="12">
      <x:formula>$I4="_INTERFACE"</x:formula>
    </x:cfRule>
    <x:cfRule type="expression" dxfId="31" priority="14" stopIfTrue="1">
      <x:formula>$I4="INTERFACE"</x:formula>
    </x:cfRule>
  </x:conditionalFormatting>
  <x:dataValidations count="2">
    <x:dataValidation type="list" allowBlank="1" showInputMessage="1" showErrorMessage="1" sqref="H4:H225 L4:L225 E4:E225">
      <x:formula1>"Y,N"</x:formula1>
    </x:dataValidation>
    <x:dataValidation type="list" allowBlank="1" showInputMessage="1" showErrorMessage="1" sqref="B4:B225 I4:I225">
      <x:formula1>"API,INTERFACE,_INTERFACE,FIELD"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8"/>
  <x:cols>
    <x:col min="1" max="1" width="2.7109375" style="1" customWidth="1"/>
    <x:col min="2" max="2" width="10.140625" customWidth="1"/>
    <x:col min="3" max="3" width="26" customWidth="1"/>
    <x:col min="4" max="4" width="19" customWidth="1"/>
    <x:col min="5" max="5" width="12.140625" customWidth="1"/>
    <x:col min="6" max="6" width="15" customWidth="1"/>
    <x:col min="7" max="7" width="12.140625" customWidth="1"/>
    <x:col min="8" max="8" width="1.85546875" customWidth="1"/>
    <x:col min="9" max="9" width="11.85546875" customWidth="1"/>
    <x:col min="10" max="10" width="22.42578125" customWidth="1"/>
    <x:col min="11" max="11" width="15.7109375" customWidth="1"/>
    <x:col min="12" max="12" width="12.28515625" customWidth="1"/>
    <x:col min="13" max="13" width="15" customWidth="1"/>
    <x:col min="14" max="14" width="12.28515625" customWidth="1"/>
    <x:col min="15" max="21" width="10.7109375" style="1" customWidth="1"/>
    <x:col min="22" max="23" width="0" hidden="1" customWidth="1"/>
    <x:col min="24" max="16384" width="10.7109375" hidden="1" customWidth="0"/>
  </x:cols>
  <x:sheetData>
    <x:row r="1" s="1" customFormat="1">
      <x:c r="B1" s="41"/>
    </x:row>
    <x:row r="2" s="1" customFormat="1" ht="39" customHeight="1">
      <x:c r="B2" s="55" t="str">
        <x:v>imageSearch</x:v>
      </x:c>
      <x:c r="C2" s="55" t="str">
        <x:v>GET /images/search</x:v>
      </x:c>
      <x:c r="D2" s="56"/>
      <x:c r="E2" s="56" t="str">
        <x:v>TYPE</x:v>
      </x:c>
      <x:c r="F2" s="56" t="str">
        <x:v>QUERY</x:v>
      </x:c>
      <x:c r="G2" s="56"/>
      <x:c r="H2" s="22"/>
      <x:c r="K2" s="57"/>
      <x:c r="L2" s="57"/>
      <x:c r="M2" s="57"/>
      <x:c r="N2" s="57"/>
    </x:row>
    <x:row r="3" s="1" customFormat="1" ht="26" customHeight="1">
      <x:c r="B3" s="30" t="str">
        <x:v>기능</x:v>
      </x:c>
      <x:c r="C3" s="29" t="str">
        <x:v>MongoDB 기반 목록 조회 및 필터 검색</x:v>
      </x:c>
      <x:c r="D3" s="29"/>
      <x:c r="E3" s="29"/>
      <x:c r="F3" s="46"/>
      <x:c r="G3" s="46"/>
      <x:c r="H3" s="35"/>
      <x:c r="I3" s="60"/>
      <x:c r="J3" s="61"/>
      <x:c r="K3" s="61"/>
      <x:c r="L3" s="61"/>
      <x:c r="M3" s="61"/>
      <x:c r="N3" s="62"/>
      <x:c r="O3" s="25"/>
    </x:row>
    <x:row r="4" s="1" customFormat="1" ht="38">
      <x:c r="B4" s="5" t="str">
        <x:v>INPUT PARAM</x:v>
      </x:c>
      <x:c r="C4" s="31"/>
      <x:c r="D4" s="6"/>
      <x:c r="E4" s="17"/>
      <x:c r="F4" s="6"/>
      <x:c r="G4" s="6"/>
      <x:c r="H4" s="36"/>
      <x:c r="I4" s="26"/>
      <x:c r="J4" s="10"/>
      <x:c r="K4" s="10"/>
      <x:c r="L4" s="10"/>
      <x:c r="M4" s="10"/>
      <x:c r="N4" s="10"/>
    </x:row>
    <x:row r="5" s="1" customFormat="1">
      <x:c r="B5" s="3" t="str">
        <x:v>NAME</x:v>
      </x:c>
      <x:c r="C5" s="17" t="str">
        <x:v>TYPE</x:v>
      </x:c>
      <x:c r="D5" s="7" t="str">
        <x:v>REQUIRED</x:v>
      </x:c>
      <x:c r="E5" s="18" t="str">
        <x:v>DESCRIPTION</x:v>
      </x:c>
      <x:c r="F5" s="7" t="str">
        <x:v>COMMENT</x:v>
      </x:c>
      <x:c r="G5" s="7"/>
      <x:c r="H5" s="37"/>
      <x:c r="I5" s="27"/>
      <x:c r="J5" s="18"/>
      <x:c r="K5" s="18"/>
      <x:c r="L5" s="18"/>
      <x:c r="M5" s="18"/>
      <x:c r="N5" s="18"/>
    </x:row>
    <x:row r="6" s="1" customFormat="1">
      <x:c r="B6" s="3" t="str">
        <x:v>bucket</x:v>
      </x:c>
      <x:c r="C6" s="7" t="str">
        <x:v>String</x:v>
      </x:c>
      <x:c r="D6" s="59" t="str">
        <x:v>N</x:v>
      </x:c>
      <x:c r="E6" s="18" t="str">
        <x:v>버킷 필터</x:v>
      </x:c>
      <x:c r="F6" s="7"/>
      <x:c r="G6" s="7"/>
      <x:c r="H6" s="37"/>
      <x:c r="I6" s="27"/>
      <x:c r="J6" s="18"/>
      <x:c r="K6" s="18"/>
      <x:c r="L6" s="18"/>
      <x:c r="M6" s="18"/>
      <x:c r="N6" s="18"/>
    </x:row>
    <x:row r="7" s="1" customFormat="1">
      <x:c r="B7" s="3" t="str">
        <x:v>productNo</x:v>
      </x:c>
      <x:c r="C7" s="7" t="str">
        <x:v>String</x:v>
      </x:c>
      <x:c r="D7" s="7" t="str">
        <x:v>N</x:v>
      </x:c>
      <x:c r="E7" s="18" t="str">
        <x:v>제품번호 포함 검색</x:v>
      </x:c>
      <x:c r="F7" s="7"/>
      <x:c r="G7" s="7"/>
      <x:c r="H7" s="37"/>
      <x:c r="I7" s="27"/>
      <x:c r="J7" s="18"/>
      <x:c r="K7" s="34"/>
      <x:c r="L7" s="18"/>
      <x:c r="M7" s="34"/>
      <x:c r="N7" s="18"/>
    </x:row>
    <x:row r="8" s="1" customFormat="1">
      <x:c r="B8" s="3" t="str">
        <x:v>processCode</x:v>
      </x:c>
      <x:c r="C8" s="18" t="str">
        <x:v>String</x:v>
      </x:c>
      <x:c r="D8" s="7" t="str">
        <x:v>N</x:v>
      </x:c>
      <x:c r="E8" s="18" t="str">
        <x:v>공정코드 포함 검색</x:v>
      </x:c>
      <x:c r="F8" s="7"/>
      <x:c r="G8" s="7"/>
      <x:c r="H8" s="37"/>
      <x:c r="I8" s="27"/>
      <x:c r="J8" s="18"/>
      <x:c r="K8" s="18"/>
      <x:c r="L8" s="18"/>
      <x:c r="M8" s="18"/>
      <x:c r="N8" s="18"/>
    </x:row>
    <x:row r="9" s="1" customFormat="1" ht="19">
      <x:c r="B9" s="3" t="str">
        <x:v>result</x:v>
      </x:c>
      <x:c r="C9" s="32" t="str">
        <x:v>String</x:v>
      </x:c>
      <x:c r="D9" s="7" t="str">
        <x:v>N</x:v>
      </x:c>
      <x:c r="E9" s="18" t="str">
        <x:v>판정 결과</x:v>
      </x:c>
      <x:c r="F9" s="7"/>
      <x:c r="G9" s="7"/>
      <x:c r="H9" s="37"/>
      <x:c r="I9" s="27"/>
      <x:c r="J9" s="18"/>
      <x:c r="K9" s="18"/>
      <x:c r="L9" s="18"/>
      <x:c r="M9" s="18"/>
      <x:c r="N9" s="18"/>
    </x:row>
    <x:row r="10" s="1" customFormat="1">
      <x:c r="B10" s="3" t="str">
        <x:v>capturedAtFrom</x:v>
      </x:c>
      <x:c r="C10" s="18" t="str">
        <x:v>String</x:v>
      </x:c>
      <x:c r="D10" s="7" t="str">
        <x:v>N</x:v>
      </x:c>
      <x:c r="E10" s="18" t="str">
        <x:v>촬영일시 시작</x:v>
      </x:c>
      <x:c r="F10" s="7"/>
      <x:c r="G10" s="7"/>
      <x:c r="H10" s="37"/>
      <x:c r="I10" s="27"/>
      <x:c r="J10" s="18"/>
      <x:c r="K10" s="18"/>
      <x:c r="L10" s="18"/>
      <x:c r="M10" s="18"/>
      <x:c r="N10" s="18"/>
    </x:row>
    <x:row r="11" s="1" customFormat="1">
      <x:c r="B11" s="3" t="str">
        <x:v>capturedAtTo</x:v>
      </x:c>
      <x:c r="C11" s="18" t="str">
        <x:v>String</x:v>
      </x:c>
      <x:c r="D11" s="33" t="str">
        <x:v>N</x:v>
      </x:c>
      <x:c r="E11" s="18" t="str">
        <x:v>촬영일시 종료</x:v>
      </x:c>
      <x:c r="F11" s="7"/>
      <x:c r="G11" s="7"/>
      <x:c r="H11" s="37"/>
      <x:c r="I11" s="27"/>
      <x:c r="J11" s="18"/>
      <x:c r="K11" s="18"/>
      <x:c r="L11" s="18"/>
      <x:c r="M11" s="18"/>
      <x:c r="N11" s="18"/>
    </x:row>
    <x:row r="12" s="1" customFormat="1">
      <x:c r="B12" s="3" t="str">
        <x:v>thresholdMin</x:v>
      </x:c>
      <x:c r="C12" s="18" t="str">
        <x:v>Number</x:v>
      </x:c>
      <x:c r="D12" s="6" t="str">
        <x:v>N</x:v>
      </x:c>
      <x:c r="E12" s="18" t="str">
        <x:v>판정 임계값 최소</x:v>
      </x:c>
      <x:c r="F12" s="7"/>
      <x:c r="G12" s="7"/>
      <x:c r="H12" s="37"/>
      <x:c r="I12" s="27"/>
      <x:c r="J12" s="18"/>
      <x:c r="K12" s="18"/>
      <x:c r="L12" s="18"/>
      <x:c r="M12" s="18"/>
      <x:c r="N12" s="18"/>
    </x:row>
    <x:row r="13" s="1" customFormat="1">
      <x:c r="B13" s="3" t="str">
        <x:v>thresholdMax</x:v>
      </x:c>
      <x:c r="C13" s="18" t="str">
        <x:v>Number</x:v>
      </x:c>
      <x:c r="D13" s="6" t="str">
        <x:v>N</x:v>
      </x:c>
      <x:c r="E13" s="18" t="str">
        <x:v>판정 임계값 최대</x:v>
      </x:c>
      <x:c r="F13" s="7"/>
      <x:c r="G13" s="7"/>
      <x:c r="H13" s="37"/>
      <x:c r="I13" s="27"/>
      <x:c r="J13" s="11"/>
      <x:c r="K13" s="11"/>
      <x:c r="L13" s="11"/>
      <x:c r="M13" s="11"/>
      <x:c r="N13" s="18"/>
    </x:row>
    <x:row r="14" s="1" customFormat="1" ht="19">
      <x:c r="B14" s="3" t="str">
        <x:v>page</x:v>
      </x:c>
      <x:c r="C14" s="18" t="str">
        <x:v>Number</x:v>
      </x:c>
      <x:c r="D14" s="7" t="str">
        <x:v>N</x:v>
      </x:c>
      <x:c r="E14" s="18" t="str">
        <x:v>페이지 번호</x:v>
      </x:c>
      <x:c r="F14" s="7"/>
      <x:c r="G14" s="7"/>
      <x:c r="H14" s="37"/>
      <x:c r="I14" s="27"/>
      <x:c r="J14" s="11"/>
      <x:c r="K14" s="21"/>
      <x:c r="L14" s="21"/>
      <x:c r="M14" s="21"/>
      <x:c r="N14" s="18"/>
    </x:row>
    <x:row r="15" s="1" customFormat="1" ht="19">
      <x:c r="B15" s="3" t="str">
        <x:v>OUTPUT PARAM</x:v>
      </x:c>
      <x:c r="C15" s="18" t="str">
        <x:v>Number</x:v>
      </x:c>
      <x:c r="D15" s="7" t="str">
        <x:v>N</x:v>
      </x:c>
      <x:c r="E15" s="18" t="str">
        <x:v>페이지 크기</x:v>
      </x:c>
      <x:c r="F15" s="7"/>
      <x:c r="G15" s="7"/>
      <x:c r="H15" s="37"/>
      <x:c r="I15" s="27"/>
      <x:c r="J15" s="18"/>
      <x:c r="K15" s="21"/>
      <x:c r="L15" s="21"/>
      <x:c r="M15" s="21"/>
      <x:c r="N15" s="18"/>
    </x:row>
    <x:row r="16" s="1" customFormat="1" ht="19">
      <x:c r="B16" s="3" t="str">
        <x:v>NAME</x:v>
      </x:c>
      <x:c r="C16" s="6" t="str">
        <x:v>TYPE</x:v>
      </x:c>
      <x:c r="D16" s="7" t="str">
        <x:v>REQUIRED</x:v>
      </x:c>
      <x:c r="E16" s="18" t="str">
        <x:v>DESCRIPTION</x:v>
      </x:c>
      <x:c r="F16" s="7" t="str">
        <x:v>COMMENT</x:v>
      </x:c>
      <x:c r="G16" s="7"/>
      <x:c r="H16" s="37"/>
      <x:c r="I16" s="27"/>
      <x:c r="J16" s="18"/>
      <x:c r="K16" s="21"/>
      <x:c r="L16" s="21"/>
      <x:c r="M16" s="21"/>
      <x:c r="N16" s="18"/>
    </x:row>
    <x:row r="17" s="1" customFormat="1" ht="19">
      <x:c r="B17" s="3" t="str">
        <x:v>total</x:v>
      </x:c>
      <x:c r="C17" s="18" t="str">
        <x:v>Number</x:v>
      </x:c>
      <x:c r="D17" s="7" t="str">
        <x:v>Y</x:v>
      </x:c>
      <x:c r="E17" s="18" t="str">
        <x:v>총 건수</x:v>
      </x:c>
      <x:c r="F17" s="7"/>
      <x:c r="G17" s="7"/>
      <x:c r="H17" s="37"/>
      <x:c r="I17" s="27"/>
      <x:c r="J17" s="18"/>
      <x:c r="K17" s="21"/>
      <x:c r="L17" s="21"/>
      <x:c r="M17" s="21"/>
      <x:c r="N17" s="18"/>
    </x:row>
    <x:row r="18" s="1" customFormat="1">
      <x:c r="B18" s="3" t="str">
        <x:v>page</x:v>
      </x:c>
      <x:c r="C18" s="18" t="str">
        <x:v>Number</x:v>
      </x:c>
      <x:c r="D18" s="7" t="str">
        <x:v>Y</x:v>
      </x:c>
      <x:c r="E18" s="18" t="str">
        <x:v>현재 페이지</x:v>
      </x:c>
      <x:c r="F18" s="7"/>
      <x:c r="G18" s="7"/>
      <x:c r="H18" s="37"/>
      <x:c r="I18" s="27"/>
      <x:c r="J18" s="18"/>
      <x:c r="K18" s="18"/>
      <x:c r="L18" s="18"/>
      <x:c r="M18" s="18"/>
      <x:c r="N18" s="18"/>
    </x:row>
    <x:row r="19" s="1" customFormat="1" ht="19">
      <x:c r="B19" s="3" t="str">
        <x:v>pageSize</x:v>
      </x:c>
      <x:c r="C19" s="32" t="str">
        <x:v>Number</x:v>
      </x:c>
      <x:c r="D19" s="7" t="str">
        <x:v>Y</x:v>
      </x:c>
      <x:c r="E19" s="18" t="str">
        <x:v>페이지 크기</x:v>
      </x:c>
      <x:c r="F19" s="7"/>
      <x:c r="G19" s="7"/>
      <x:c r="H19" s="37"/>
      <x:c r="I19" s="27"/>
      <x:c r="J19" s="18"/>
      <x:c r="K19" s="18"/>
      <x:c r="L19" s="18"/>
      <x:c r="M19" s="18"/>
      <x:c r="N19" s="18"/>
    </x:row>
    <x:row r="20" s="1" customFormat="1">
      <x:c r="B20" s="3" t="str">
        <x:v>items</x:v>
      </x:c>
      <x:c r="C20" s="18" t="str">
        <x:v>Array&lt;Object&gt;</x:v>
      </x:c>
      <x:c r="D20" s="7" t="str">
        <x:v>Y</x:v>
      </x:c>
      <x:c r="E20" s="18" t="str">
        <x:v>목록 항목</x:v>
      </x:c>
      <x:c r="F20" s="7"/>
      <x:c r="G20" s="7"/>
      <x:c r="H20" s="37"/>
      <x:c r="I20" s="27"/>
      <x:c r="J20" s="18"/>
      <x:c r="K20" s="18"/>
      <x:c r="L20" s="18"/>
      <x:c r="M20" s="18"/>
      <x:c r="N20" s="18"/>
    </x:row>
    <x:row r="21" s="1" customFormat="1">
      <x:c r="B21" s="3" t="str">
        <x:v>hasNext</x:v>
      </x:c>
      <x:c r="C21" s="18" t="str">
        <x:v>Boolean</x:v>
      </x:c>
      <x:c r="D21" s="7" t="str">
        <x:v>Y</x:v>
      </x:c>
      <x:c r="E21" s="18" t="str">
        <x:v>다음 페이지 존재 여부</x:v>
      </x:c>
      <x:c r="F21" s="7"/>
      <x:c r="G21" s="7"/>
      <x:c r="H21" s="37"/>
      <x:c r="I21" s="27"/>
      <x:c r="J21" s="18"/>
      <x:c r="K21" s="18"/>
      <x:c r="L21" s="18"/>
      <x:c r="M21" s="18"/>
      <x:c r="N21" s="18"/>
    </x:row>
    <x:row r="22" s="1" customFormat="1">
      <x:c r="B22" s="3"/>
      <x:c r="C22" s="18"/>
      <x:c r="D22" s="7"/>
      <x:c r="E22" s="18"/>
      <x:c r="F22" s="7"/>
      <x:c r="G22" s="7"/>
      <x:c r="H22" s="37"/>
      <x:c r="I22" s="27"/>
      <x:c r="J22" s="18"/>
      <x:c r="K22" s="18"/>
      <x:c r="L22" s="18"/>
      <x:c r="M22" s="18"/>
      <x:c r="N22" s="18"/>
    </x:row>
    <x:row r="23" s="1" customFormat="1">
      <x:c r="B23" s="3"/>
      <x:c r="C23" s="18"/>
      <x:c r="D23" s="7"/>
      <x:c r="E23" s="18"/>
      <x:c r="F23" s="7"/>
      <x:c r="G23" s="7"/>
      <x:c r="H23" s="37"/>
      <x:c r="I23" s="27"/>
      <x:c r="J23" s="18"/>
      <x:c r="K23" s="18"/>
      <x:c r="L23" s="18"/>
      <x:c r="M23" s="18"/>
      <x:c r="N23" s="18"/>
    </x:row>
    <x:row r="24" s="1" customFormat="1">
      <x:c r="B24" s="3"/>
      <x:c r="C24" s="18"/>
      <x:c r="D24" s="7"/>
      <x:c r="E24" s="18"/>
      <x:c r="F24" s="7"/>
      <x:c r="G24" s="7"/>
      <x:c r="H24" s="37"/>
      <x:c r="I24" s="27"/>
      <x:c r="J24" s="18"/>
      <x:c r="K24" s="18"/>
      <x:c r="L24" s="18"/>
      <x:c r="M24" s="18"/>
      <x:c r="N24" s="18"/>
    </x:row>
    <x:row r="25" s="1" customFormat="1">
      <x:c r="B25" s="3"/>
      <x:c r="C25" s="32"/>
      <x:c r="D25" s="7"/>
      <x:c r="E25" s="18"/>
      <x:c r="F25" s="7"/>
      <x:c r="G25" s="7"/>
      <x:c r="H25" s="37"/>
      <x:c r="I25" s="27"/>
      <x:c r="J25" s="18"/>
      <x:c r="K25" s="18"/>
      <x:c r="L25" s="18"/>
      <x:c r="M25" s="18"/>
      <x:c r="N25" s="18"/>
    </x:row>
    <x:row r="26" s="1" customFormat="1">
      <x:c r="B26" s="3"/>
      <x:c r="C26" s="18"/>
      <x:c r="D26" s="7"/>
      <x:c r="E26" s="18"/>
      <x:c r="F26" s="7"/>
      <x:c r="G26" s="7"/>
      <x:c r="H26" s="37"/>
      <x:c r="I26" s="27"/>
      <x:c r="J26" s="18"/>
      <x:c r="K26" s="18"/>
      <x:c r="L26" s="18"/>
      <x:c r="M26" s="18"/>
      <x:c r="N26" s="18"/>
    </x:row>
    <x:row r="27" s="1" customFormat="1">
      <x:c r="B27" s="3"/>
      <x:c r="C27" s="18"/>
      <x:c r="D27" s="7"/>
      <x:c r="E27" s="18"/>
      <x:c r="F27" s="7"/>
      <x:c r="G27" s="7"/>
      <x:c r="H27" s="37"/>
      <x:c r="I27" s="27"/>
      <x:c r="J27" s="18"/>
      <x:c r="K27" s="18"/>
      <x:c r="L27" s="18"/>
      <x:c r="M27" s="18"/>
      <x:c r="N27" s="11"/>
    </x:row>
    <x:row r="28" s="1" customFormat="1" ht="38">
      <x:c r="B28" s="3"/>
      <x:c r="C28" s="32"/>
      <x:c r="D28" s="7"/>
      <x:c r="E28" s="18"/>
      <x:c r="F28" s="7"/>
      <x:c r="G28" s="7"/>
      <x:c r="H28" s="37"/>
      <x:c r="I28" s="27"/>
      <x:c r="J28" s="18"/>
      <x:c r="K28" s="18"/>
      <x:c r="L28" s="18"/>
      <x:c r="M28" s="18"/>
      <x:c r="N28" s="11"/>
    </x:row>
    <x:row r="29" s="1" customFormat="1">
      <x:c r="B29" s="3"/>
      <x:c r="C29" s="18"/>
      <x:c r="D29" s="7"/>
      <x:c r="E29" s="18"/>
      <x:c r="F29" s="7"/>
      <x:c r="G29" s="7"/>
      <x:c r="H29" s="37"/>
      <x:c r="I29" s="27"/>
      <x:c r="J29" s="18"/>
      <x:c r="K29" s="18"/>
      <x:c r="L29" s="18"/>
      <x:c r="M29" s="18"/>
      <x:c r="N29" s="11"/>
    </x:row>
    <x:row r="30" s="1" customFormat="1">
      <x:c r="B30" s="3"/>
      <x:c r="C30" s="18"/>
      <x:c r="D30" s="7"/>
      <x:c r="E30" s="18"/>
      <x:c r="F30" s="7"/>
      <x:c r="G30" s="7"/>
      <x:c r="H30" s="37"/>
      <x:c r="I30" s="27"/>
      <x:c r="J30" s="18"/>
      <x:c r="K30" s="18"/>
      <x:c r="L30" s="18"/>
      <x:c r="M30" s="18"/>
      <x:c r="N30" s="11"/>
    </x:row>
    <x:row r="31" s="1" customFormat="1" ht="19">
      <x:c r="B31" s="3"/>
      <x:c r="C31" s="32"/>
      <x:c r="D31" s="7"/>
      <x:c r="E31" s="18"/>
      <x:c r="F31" s="7"/>
      <x:c r="G31" s="7"/>
      <x:c r="H31" s="37"/>
      <x:c r="I31" s="27"/>
      <x:c r="J31" s="18"/>
      <x:c r="K31" s="18"/>
      <x:c r="L31" s="18"/>
      <x:c r="M31" s="18"/>
      <x:c r="N31" s="11"/>
    </x:row>
    <x:row r="32" s="1" customFormat="1">
      <x:c r="B32" s="3"/>
      <x:c r="C32" s="18"/>
      <x:c r="D32" s="7"/>
      <x:c r="E32" s="18"/>
      <x:c r="F32" s="7"/>
      <x:c r="G32" s="7"/>
      <x:c r="H32" s="37"/>
      <x:c r="I32" s="27"/>
      <x:c r="J32" s="18"/>
      <x:c r="K32" s="18"/>
      <x:c r="L32" s="18"/>
      <x:c r="M32" s="18"/>
      <x:c r="N32" s="11"/>
    </x:row>
    <x:row r="33" s="1" customFormat="1">
      <x:c r="B33" s="3"/>
      <x:c r="C33" s="18"/>
      <x:c r="D33" s="7"/>
      <x:c r="E33" s="18"/>
      <x:c r="F33" s="7"/>
      <x:c r="G33" s="7"/>
      <x:c r="H33" s="37"/>
      <x:c r="I33" s="27"/>
      <x:c r="J33" s="18"/>
      <x:c r="K33" s="18"/>
      <x:c r="L33" s="18"/>
      <x:c r="M33" s="18"/>
      <x:c r="N33" s="11"/>
    </x:row>
    <x:row r="34" s="1" customFormat="1">
      <x:c r="B34" s="3"/>
      <x:c r="C34" s="18"/>
      <x:c r="D34" s="7"/>
      <x:c r="E34" s="18"/>
      <x:c r="F34" s="7"/>
      <x:c r="G34" s="7"/>
      <x:c r="H34" s="37"/>
      <x:c r="I34" s="27"/>
      <x:c r="J34" s="18"/>
      <x:c r="K34" s="18"/>
      <x:c r="L34" s="18"/>
      <x:c r="M34" s="18"/>
      <x:c r="N34" s="11"/>
    </x:row>
    <x:row r="35" s="1" customFormat="1">
      <x:c r="B35" s="3"/>
      <x:c r="C35" s="18"/>
      <x:c r="D35" s="7"/>
      <x:c r="E35" s="18"/>
      <x:c r="F35" s="7"/>
      <x:c r="G35" s="7"/>
      <x:c r="H35" s="37"/>
      <x:c r="I35" s="27"/>
      <x:c r="J35" s="18"/>
      <x:c r="K35" s="18"/>
      <x:c r="L35" s="18"/>
      <x:c r="M35" s="18"/>
      <x:c r="N35" s="11"/>
    </x:row>
    <x:row r="36" s="1" customFormat="1">
      <x:c r="B36" s="3"/>
      <x:c r="C36" s="18"/>
      <x:c r="D36" s="7"/>
      <x:c r="E36" s="18"/>
      <x:c r="F36" s="7"/>
      <x:c r="G36" s="7"/>
      <x:c r="H36" s="37"/>
      <x:c r="I36" s="27"/>
      <x:c r="J36" s="18"/>
      <x:c r="K36" s="18"/>
      <x:c r="L36" s="18"/>
      <x:c r="M36" s="18"/>
      <x:c r="N36" s="11"/>
    </x:row>
    <x:row r="37" s="1" customFormat="1">
      <x:c r="B37" s="3"/>
      <x:c r="C37" s="18"/>
      <x:c r="D37" s="7"/>
      <x:c r="E37" s="18"/>
      <x:c r="F37" s="7"/>
      <x:c r="G37" s="7"/>
      <x:c r="H37" s="37"/>
      <x:c r="I37" s="27"/>
      <x:c r="J37" s="18"/>
      <x:c r="K37" s="18"/>
      <x:c r="L37" s="18"/>
      <x:c r="M37" s="18"/>
      <x:c r="N37" s="11"/>
    </x:row>
    <x:row r="38" s="1" customFormat="1" ht="38">
      <x:c r="B38" s="3"/>
      <x:c r="C38" s="32"/>
      <x:c r="D38" s="7"/>
      <x:c r="E38" s="18"/>
      <x:c r="F38" s="7"/>
      <x:c r="G38" s="7"/>
      <x:c r="H38" s="37"/>
      <x:c r="I38" s="27"/>
      <x:c r="J38" s="18"/>
      <x:c r="K38" s="18"/>
      <x:c r="L38" s="18"/>
      <x:c r="M38" s="18"/>
      <x:c r="N38" s="11"/>
    </x:row>
    <x:row r="39" s="1" customFormat="1" ht="18" hidden="1" customHeight="1">
      <x:c r="B39" s="3"/>
      <x:c r="C39" s="18"/>
      <x:c r="D39" s="7"/>
      <x:c r="E39" s="18"/>
      <x:c r="F39" s="7"/>
      <x:c r="G39" s="7"/>
      <x:c r="H39" s="37"/>
      <x:c r="I39" s="27"/>
      <x:c r="J39" s="18"/>
      <x:c r="K39" s="18"/>
      <x:c r="L39" s="18"/>
      <x:c r="M39" s="18"/>
      <x:c r="N39" s="11"/>
    </x:row>
    <x:row r="40" s="1" customFormat="1">
      <x:c r="B40" s="3"/>
      <x:c r="C40" s="18"/>
      <x:c r="D40" s="7"/>
      <x:c r="E40" s="18"/>
      <x:c r="F40" s="7"/>
      <x:c r="G40" s="7"/>
      <x:c r="H40" s="37"/>
      <x:c r="I40" s="27"/>
      <x:c r="J40" s="18"/>
      <x:c r="K40" s="18"/>
      <x:c r="L40" s="18"/>
      <x:c r="M40" s="18"/>
      <x:c r="N40" s="11"/>
    </x:row>
    <x:row r="41" s="1" customFormat="1">
      <x:c r="B41" s="3"/>
      <x:c r="C41" s="18"/>
      <x:c r="D41" s="7"/>
      <x:c r="E41" s="18"/>
      <x:c r="F41" s="7"/>
      <x:c r="G41" s="7"/>
      <x:c r="H41" s="37"/>
      <x:c r="I41" s="27"/>
      <x:c r="J41" s="18"/>
      <x:c r="K41" s="18"/>
      <x:c r="L41" s="18"/>
      <x:c r="M41" s="18"/>
      <x:c r="N41" s="11"/>
    </x:row>
    <x:row r="42" s="1" customFormat="1">
      <x:c r="B42" s="3"/>
      <x:c r="C42" s="18"/>
      <x:c r="D42" s="7"/>
      <x:c r="E42" s="18"/>
      <x:c r="F42" s="7"/>
      <x:c r="G42" s="7"/>
      <x:c r="H42" s="37"/>
      <x:c r="I42" s="27"/>
      <x:c r="J42" s="18"/>
      <x:c r="K42" s="18"/>
      <x:c r="L42" s="18"/>
      <x:c r="M42" s="18"/>
      <x:c r="N42" s="11"/>
    </x:row>
    <x:row r="43" s="1" customFormat="1">
      <x:c r="B43" s="3"/>
      <x:c r="C43" s="18"/>
      <x:c r="D43" s="7"/>
      <x:c r="E43" s="18"/>
      <x:c r="F43" s="7"/>
      <x:c r="G43" s="7"/>
      <x:c r="H43" s="37"/>
      <x:c r="I43" s="27"/>
      <x:c r="J43" s="18"/>
      <x:c r="K43" s="18"/>
      <x:c r="L43" s="18"/>
      <x:c r="M43" s="18"/>
      <x:c r="N43" s="11"/>
    </x:row>
    <x:row r="44" s="1" customFormat="1">
      <x:c r="B44" s="3"/>
      <x:c r="C44" s="18"/>
      <x:c r="D44" s="7"/>
      <x:c r="E44" s="18"/>
      <x:c r="F44" s="7"/>
      <x:c r="G44" s="7"/>
      <x:c r="H44" s="37"/>
      <x:c r="I44" s="27"/>
      <x:c r="J44" s="18"/>
      <x:c r="K44" s="18"/>
      <x:c r="L44" s="18"/>
      <x:c r="M44" s="18"/>
      <x:c r="N44" s="11"/>
    </x:row>
    <x:row r="45" s="1" customFormat="1">
      <x:c r="B45" s="3"/>
      <x:c r="C45" s="18"/>
      <x:c r="D45" s="7"/>
      <x:c r="E45" s="18"/>
      <x:c r="F45" s="7"/>
      <x:c r="G45" s="7"/>
      <x:c r="H45" s="37"/>
      <x:c r="I45" s="27"/>
      <x:c r="J45" s="18"/>
      <x:c r="K45" s="18"/>
      <x:c r="L45" s="18"/>
      <x:c r="M45" s="18"/>
      <x:c r="N45" s="11"/>
    </x:row>
    <x:row r="46" s="1" customFormat="1">
      <x:c r="B46" s="3"/>
      <x:c r="C46" s="18"/>
      <x:c r="D46" s="7"/>
      <x:c r="E46" s="18"/>
      <x:c r="F46" s="7"/>
      <x:c r="G46" s="7"/>
      <x:c r="H46" s="37"/>
      <x:c r="I46" s="27"/>
      <x:c r="J46" s="18"/>
      <x:c r="K46" s="18"/>
      <x:c r="L46" s="18"/>
      <x:c r="M46" s="18"/>
      <x:c r="N46" s="11"/>
    </x:row>
    <x:row r="47" s="1" customFormat="1">
      <x:c r="B47" s="3"/>
      <x:c r="C47" s="18"/>
      <x:c r="D47" s="7"/>
      <x:c r="E47" s="18"/>
      <x:c r="F47" s="7"/>
      <x:c r="G47" s="7"/>
      <x:c r="H47" s="37"/>
      <x:c r="I47" s="27"/>
      <x:c r="J47" s="18"/>
      <x:c r="K47" s="18"/>
      <x:c r="L47" s="18"/>
      <x:c r="M47" s="18"/>
      <x:c r="N47" s="11"/>
    </x:row>
    <x:row r="48" s="1" customFormat="1">
      <x:c r="B48" s="3"/>
      <x:c r="C48" s="18"/>
      <x:c r="D48" s="7"/>
      <x:c r="E48" s="18"/>
      <x:c r="F48" s="7"/>
      <x:c r="G48" s="7"/>
      <x:c r="H48" s="37"/>
      <x:c r="I48" s="27"/>
      <x:c r="J48" s="18"/>
      <x:c r="K48" s="18"/>
      <x:c r="L48" s="18"/>
      <x:c r="M48" s="18"/>
      <x:c r="N48" s="11"/>
    </x:row>
    <x:row r="49" s="1" customFormat="1">
      <x:c r="B49" s="3"/>
      <x:c r="C49" s="18"/>
      <x:c r="D49" s="7"/>
      <x:c r="E49" s="18"/>
      <x:c r="F49" s="7"/>
      <x:c r="G49" s="7"/>
      <x:c r="H49" s="37"/>
      <x:c r="I49" s="27"/>
      <x:c r="J49" s="18"/>
      <x:c r="K49" s="18"/>
      <x:c r="L49" s="18"/>
      <x:c r="M49" s="18"/>
      <x:c r="N49" s="11"/>
    </x:row>
    <x:row r="50" s="1" customFormat="1">
      <x:c r="B50" s="3"/>
      <x:c r="C50" s="18"/>
      <x:c r="D50" s="7"/>
      <x:c r="E50" s="18"/>
      <x:c r="F50" s="7"/>
      <x:c r="G50" s="7"/>
      <x:c r="H50" s="37"/>
      <x:c r="I50" s="27"/>
      <x:c r="J50" s="18"/>
      <x:c r="K50" s="18"/>
      <x:c r="L50" s="18"/>
      <x:c r="M50" s="18"/>
      <x:c r="N50" s="11"/>
    </x:row>
    <x:row r="51" s="1" customFormat="1">
      <x:c r="B51" s="3"/>
      <x:c r="C51" s="18"/>
      <x:c r="D51" s="7"/>
      <x:c r="E51" s="18"/>
      <x:c r="F51" s="7"/>
      <x:c r="G51" s="7"/>
      <x:c r="H51" s="37"/>
      <x:c r="I51" s="27"/>
      <x:c r="J51" s="18"/>
      <x:c r="K51" s="18"/>
      <x:c r="L51" s="18"/>
      <x:c r="M51" s="18"/>
      <x:c r="N51" s="11"/>
    </x:row>
    <x:row r="52" s="1" customFormat="1">
      <x:c r="B52" s="3"/>
      <x:c r="C52" s="18"/>
      <x:c r="D52" s="7"/>
      <x:c r="E52" s="18"/>
      <x:c r="F52" s="7"/>
      <x:c r="G52" s="7"/>
      <x:c r="H52" s="37"/>
      <x:c r="I52" s="27"/>
      <x:c r="J52" s="18"/>
      <x:c r="K52" s="18"/>
      <x:c r="L52" s="18"/>
      <x:c r="M52" s="18"/>
      <x:c r="N52" s="11"/>
    </x:row>
    <x:row r="53" s="1" customFormat="1">
      <x:c r="B53" s="3"/>
      <x:c r="C53" s="18"/>
      <x:c r="D53" s="7"/>
      <x:c r="E53" s="18"/>
      <x:c r="F53" s="7"/>
      <x:c r="G53" s="7"/>
      <x:c r="H53" s="37"/>
      <x:c r="I53" s="27"/>
      <x:c r="J53" s="18"/>
      <x:c r="K53" s="18"/>
      <x:c r="L53" s="18"/>
      <x:c r="M53" s="18"/>
      <x:c r="N53" s="11"/>
    </x:row>
    <x:row r="54" s="1" customFormat="1">
      <x:c r="B54" s="3"/>
      <x:c r="C54" s="18"/>
      <x:c r="D54" s="7"/>
      <x:c r="E54" s="18"/>
      <x:c r="F54" s="7"/>
      <x:c r="G54" s="7"/>
      <x:c r="H54" s="37"/>
      <x:c r="I54" s="27"/>
      <x:c r="J54" s="18"/>
      <x:c r="K54" s="18"/>
      <x:c r="L54" s="18"/>
      <x:c r="M54" s="18"/>
      <x:c r="N54" s="11"/>
    </x:row>
    <x:row r="55" s="1" customFormat="1">
      <x:c r="B55" s="3"/>
      <x:c r="C55" s="18"/>
      <x:c r="D55" s="7"/>
      <x:c r="E55" s="18"/>
      <x:c r="F55" s="7"/>
      <x:c r="G55" s="7"/>
      <x:c r="H55" s="37"/>
      <x:c r="I55" s="27"/>
      <x:c r="J55" s="18"/>
      <x:c r="K55" s="18"/>
      <x:c r="L55" s="18"/>
      <x:c r="M55" s="18"/>
      <x:c r="N55" s="11"/>
    </x:row>
    <x:row r="56" s="1" customFormat="1">
      <x:c r="B56" s="3"/>
      <x:c r="C56" s="18"/>
      <x:c r="D56" s="7"/>
      <x:c r="E56" s="18"/>
      <x:c r="F56" s="7"/>
      <x:c r="G56" s="7"/>
      <x:c r="H56" s="37"/>
      <x:c r="I56" s="27"/>
      <x:c r="J56" s="18"/>
      <x:c r="K56" s="18"/>
      <x:c r="L56" s="18"/>
      <x:c r="M56" s="18"/>
      <x:c r="N56" s="11"/>
    </x:row>
    <x:row r="57" s="1" customFormat="1">
      <x:c r="B57" s="3"/>
      <x:c r="C57" s="18"/>
      <x:c r="D57" s="7"/>
      <x:c r="E57" s="18"/>
      <x:c r="F57" s="7"/>
      <x:c r="G57" s="7"/>
      <x:c r="H57" s="37"/>
      <x:c r="I57" s="27"/>
      <x:c r="J57" s="18"/>
      <x:c r="K57" s="18"/>
      <x:c r="L57" s="18"/>
      <x:c r="M57" s="18"/>
      <x:c r="N57" s="11"/>
    </x:row>
    <x:row r="58" s="1" customFormat="1">
      <x:c r="B58" s="3"/>
      <x:c r="C58" s="18"/>
      <x:c r="D58" s="7"/>
      <x:c r="E58" s="18"/>
      <x:c r="F58" s="7"/>
      <x:c r="G58" s="7"/>
      <x:c r="H58" s="37"/>
      <x:c r="I58" s="27"/>
      <x:c r="J58" s="18"/>
      <x:c r="K58" s="18"/>
      <x:c r="L58" s="18"/>
      <x:c r="M58" s="18"/>
      <x:c r="N58" s="11"/>
    </x:row>
    <x:row r="59" s="1" customFormat="1">
      <x:c r="B59" s="3"/>
      <x:c r="C59" s="18"/>
      <x:c r="D59" s="7"/>
      <x:c r="E59" s="18"/>
      <x:c r="F59" s="7"/>
      <x:c r="G59" s="7"/>
      <x:c r="H59" s="37"/>
      <x:c r="I59" s="27"/>
      <x:c r="J59" s="18"/>
      <x:c r="K59" s="18"/>
      <x:c r="L59" s="18"/>
      <x:c r="M59" s="18"/>
      <x:c r="N59" s="11"/>
    </x:row>
    <x:row r="60" s="1" customFormat="1">
      <x:c r="B60" s="3"/>
      <x:c r="C60" s="18"/>
      <x:c r="D60" s="7"/>
      <x:c r="E60" s="18"/>
      <x:c r="F60" s="7"/>
      <x:c r="G60" s="7"/>
      <x:c r="H60" s="37"/>
      <x:c r="I60" s="27"/>
      <x:c r="J60" s="18"/>
      <x:c r="K60" s="18"/>
      <x:c r="L60" s="18"/>
      <x:c r="M60" s="18"/>
      <x:c r="N60" s="11"/>
    </x:row>
    <x:row r="61" s="1" customFormat="1">
      <x:c r="B61" s="3"/>
      <x:c r="C61" s="18"/>
      <x:c r="D61" s="7"/>
      <x:c r="E61" s="18"/>
      <x:c r="F61" s="7"/>
      <x:c r="G61" s="7"/>
      <x:c r="H61" s="37"/>
      <x:c r="I61" s="27"/>
      <x:c r="J61" s="18"/>
      <x:c r="K61" s="18"/>
      <x:c r="L61" s="18"/>
      <x:c r="M61" s="18"/>
      <x:c r="N61" s="11"/>
    </x:row>
    <x:row r="62" s="1" customFormat="1">
      <x:c r="B62" s="3"/>
      <x:c r="C62" s="18"/>
      <x:c r="D62" s="7"/>
      <x:c r="E62" s="18"/>
      <x:c r="F62" s="7"/>
      <x:c r="G62" s="7"/>
      <x:c r="H62" s="37"/>
      <x:c r="I62" s="27"/>
      <x:c r="J62" s="18"/>
      <x:c r="K62" s="18"/>
      <x:c r="L62" s="18"/>
      <x:c r="M62" s="18"/>
      <x:c r="N62" s="11"/>
    </x:row>
    <x:row r="63" s="1" customFormat="1">
      <x:c r="B63" s="3"/>
      <x:c r="C63" s="18"/>
      <x:c r="D63" s="7"/>
      <x:c r="E63" s="18"/>
      <x:c r="F63" s="7"/>
      <x:c r="G63" s="7"/>
      <x:c r="H63" s="37"/>
      <x:c r="I63" s="27"/>
      <x:c r="J63" s="18"/>
      <x:c r="K63" s="18"/>
      <x:c r="L63" s="18"/>
      <x:c r="M63" s="18"/>
      <x:c r="N63" s="11"/>
    </x:row>
    <x:row r="64" s="1" customFormat="1">
      <x:c r="B64" s="3"/>
      <x:c r="C64" s="18"/>
      <x:c r="D64" s="7"/>
      <x:c r="E64" s="18"/>
      <x:c r="F64" s="7"/>
      <x:c r="G64" s="7"/>
      <x:c r="H64" s="37"/>
      <x:c r="I64" s="27"/>
      <x:c r="J64" s="18"/>
      <x:c r="K64" s="18"/>
      <x:c r="L64" s="18"/>
      <x:c r="M64" s="18"/>
      <x:c r="N64" s="11"/>
    </x:row>
    <x:row r="65" s="1" customFormat="1">
      <x:c r="B65" s="3"/>
      <x:c r="C65" s="18"/>
      <x:c r="D65" s="7"/>
      <x:c r="E65" s="18"/>
      <x:c r="F65" s="7"/>
      <x:c r="G65" s="7"/>
      <x:c r="H65" s="37"/>
      <x:c r="I65" s="27"/>
      <x:c r="J65" s="18"/>
      <x:c r="K65" s="18"/>
      <x:c r="L65" s="18"/>
      <x:c r="M65" s="18"/>
      <x:c r="N65" s="11"/>
    </x:row>
    <x:row r="66" s="1" customFormat="1">
      <x:c r="B66" s="3"/>
      <x:c r="C66" s="18"/>
      <x:c r="D66" s="7"/>
      <x:c r="E66" s="18"/>
      <x:c r="F66" s="7"/>
      <x:c r="G66" s="7"/>
      <x:c r="H66" s="37"/>
      <x:c r="I66" s="27"/>
      <x:c r="J66" s="18"/>
      <x:c r="K66" s="18"/>
      <x:c r="L66" s="18"/>
      <x:c r="M66" s="18"/>
      <x:c r="N66" s="11"/>
    </x:row>
    <x:row r="67" s="1" customFormat="1">
      <x:c r="B67" s="3"/>
      <x:c r="C67" s="18"/>
      <x:c r="D67" s="7"/>
      <x:c r="E67" s="18"/>
      <x:c r="F67" s="7"/>
      <x:c r="G67" s="7"/>
      <x:c r="H67" s="37"/>
      <x:c r="I67" s="27"/>
      <x:c r="J67" s="18"/>
      <x:c r="K67" s="18"/>
      <x:c r="L67" s="18"/>
      <x:c r="M67" s="18"/>
      <x:c r="N67" s="11"/>
    </x:row>
    <x:row r="68" s="1" customFormat="1">
      <x:c r="B68" s="3"/>
      <x:c r="C68" s="18"/>
      <x:c r="D68" s="7"/>
      <x:c r="E68" s="18"/>
      <x:c r="F68" s="7"/>
      <x:c r="G68" s="7"/>
      <x:c r="H68" s="37"/>
      <x:c r="I68" s="27"/>
      <x:c r="J68" s="18"/>
      <x:c r="K68" s="18"/>
      <x:c r="L68" s="18"/>
      <x:c r="M68" s="18"/>
      <x:c r="N68" s="11"/>
    </x:row>
    <x:row r="69" s="1" customFormat="1">
      <x:c r="B69" s="3"/>
      <x:c r="C69" s="18"/>
      <x:c r="D69" s="7"/>
      <x:c r="E69" s="18"/>
      <x:c r="F69" s="7"/>
      <x:c r="G69" s="7"/>
      <x:c r="H69" s="37"/>
      <x:c r="I69" s="27"/>
      <x:c r="J69" s="18"/>
      <x:c r="K69" s="18"/>
      <x:c r="L69" s="18"/>
      <x:c r="M69" s="18"/>
      <x:c r="N69" s="11"/>
    </x:row>
    <x:row r="70" s="1" customFormat="1">
      <x:c r="B70" s="3"/>
      <x:c r="C70" s="18"/>
      <x:c r="D70" s="7"/>
      <x:c r="E70" s="18"/>
      <x:c r="F70" s="7"/>
      <x:c r="G70" s="7"/>
      <x:c r="H70" s="37"/>
      <x:c r="I70" s="27"/>
      <x:c r="J70" s="18"/>
      <x:c r="K70" s="18"/>
      <x:c r="L70" s="18"/>
      <x:c r="M70" s="18"/>
      <x:c r="N70" s="11"/>
    </x:row>
    <x:row r="71" s="1" customFormat="1">
      <x:c r="B71" s="3"/>
      <x:c r="C71" s="18"/>
      <x:c r="D71" s="7"/>
      <x:c r="E71" s="18"/>
      <x:c r="F71" s="7"/>
      <x:c r="G71" s="7"/>
      <x:c r="H71" s="37"/>
      <x:c r="I71" s="27"/>
      <x:c r="J71" s="18"/>
      <x:c r="K71" s="18"/>
      <x:c r="L71" s="18"/>
      <x:c r="M71" s="18"/>
      <x:c r="N71" s="11"/>
    </x:row>
    <x:row r="72" s="1" customFormat="1">
      <x:c r="B72" s="3"/>
      <x:c r="C72" s="18"/>
      <x:c r="D72" s="7"/>
      <x:c r="E72" s="18"/>
      <x:c r="F72" s="7"/>
      <x:c r="G72" s="7"/>
      <x:c r="H72" s="37"/>
      <x:c r="I72" s="27"/>
      <x:c r="J72" s="18"/>
      <x:c r="K72" s="18"/>
      <x:c r="L72" s="18"/>
      <x:c r="M72" s="18"/>
      <x:c r="N72" s="11"/>
    </x:row>
    <x:row r="73" s="1" customFormat="1">
      <x:c r="B73" s="3"/>
      <x:c r="C73" s="18"/>
      <x:c r="D73" s="7"/>
      <x:c r="E73" s="18"/>
      <x:c r="F73" s="7"/>
      <x:c r="G73" s="7"/>
      <x:c r="H73" s="37"/>
      <x:c r="I73" s="27"/>
      <x:c r="J73" s="18"/>
      <x:c r="K73" s="18"/>
      <x:c r="L73" s="18"/>
      <x:c r="M73" s="18"/>
      <x:c r="N73" s="11"/>
    </x:row>
    <x:row r="74" s="1" customFormat="1">
      <x:c r="B74" s="3"/>
      <x:c r="C74" s="18"/>
      <x:c r="D74" s="7"/>
      <x:c r="E74" s="18"/>
      <x:c r="F74" s="7"/>
      <x:c r="G74" s="7"/>
      <x:c r="H74" s="37"/>
      <x:c r="I74" s="27"/>
      <x:c r="J74" s="18"/>
      <x:c r="K74" s="18"/>
      <x:c r="L74" s="18"/>
      <x:c r="M74" s="18"/>
      <x:c r="N74" s="11"/>
    </x:row>
    <x:row r="75" s="1" customFormat="1">
      <x:c r="B75" s="3"/>
      <x:c r="C75" s="18"/>
      <x:c r="D75" s="7"/>
      <x:c r="E75" s="18"/>
      <x:c r="F75" s="7"/>
      <x:c r="G75" s="7"/>
      <x:c r="H75" s="37"/>
      <x:c r="I75" s="27"/>
      <x:c r="J75" s="18"/>
      <x:c r="K75" s="18"/>
      <x:c r="L75" s="18"/>
      <x:c r="M75" s="18"/>
      <x:c r="N75" s="11"/>
    </x:row>
    <x:row r="76" s="1" customFormat="1">
      <x:c r="B76" s="3"/>
      <x:c r="C76" s="18"/>
      <x:c r="D76" s="7"/>
      <x:c r="E76" s="18"/>
      <x:c r="F76" s="7"/>
      <x:c r="G76" s="7"/>
      <x:c r="H76" s="37"/>
      <x:c r="I76" s="27"/>
      <x:c r="J76" s="18"/>
      <x:c r="K76" s="18"/>
      <x:c r="L76" s="18"/>
      <x:c r="M76" s="18"/>
      <x:c r="N76" s="11"/>
    </x:row>
    <x:row r="77" s="1" customFormat="1">
      <x:c r="B77" s="3"/>
      <x:c r="C77" s="18"/>
      <x:c r="D77" s="7"/>
      <x:c r="E77" s="18"/>
      <x:c r="F77" s="7"/>
      <x:c r="G77" s="7"/>
      <x:c r="H77" s="37"/>
      <x:c r="I77" s="27"/>
      <x:c r="J77" s="18"/>
      <x:c r="K77" s="18"/>
      <x:c r="L77" s="18"/>
      <x:c r="M77" s="18"/>
      <x:c r="N77" s="11"/>
    </x:row>
    <x:row r="78" s="1" customFormat="1">
      <x:c r="B78" s="3"/>
      <x:c r="C78" s="18"/>
      <x:c r="D78" s="7"/>
      <x:c r="E78" s="18"/>
      <x:c r="F78" s="7"/>
      <x:c r="G78" s="7"/>
      <x:c r="H78" s="37"/>
      <x:c r="I78" s="27"/>
      <x:c r="J78" s="18"/>
      <x:c r="K78" s="18"/>
      <x:c r="L78" s="18"/>
      <x:c r="M78" s="18"/>
      <x:c r="N78" s="11"/>
    </x:row>
    <x:row r="79" s="1" customFormat="1">
      <x:c r="B79" s="3"/>
      <x:c r="C79" s="18"/>
      <x:c r="D79" s="7"/>
      <x:c r="E79" s="18"/>
      <x:c r="F79" s="7"/>
      <x:c r="G79" s="7"/>
      <x:c r="H79" s="37"/>
      <x:c r="I79" s="27"/>
      <x:c r="J79" s="18"/>
      <x:c r="K79" s="18"/>
      <x:c r="L79" s="18"/>
      <x:c r="M79" s="18"/>
      <x:c r="N79" s="11"/>
    </x:row>
    <x:row r="80" s="1" customFormat="1">
      <x:c r="B80" s="3"/>
      <x:c r="C80" s="18"/>
      <x:c r="D80" s="7"/>
      <x:c r="E80" s="18"/>
      <x:c r="F80" s="7"/>
      <x:c r="G80" s="7"/>
      <x:c r="H80" s="37"/>
      <x:c r="I80" s="27"/>
      <x:c r="J80" s="18"/>
      <x:c r="K80" s="18"/>
      <x:c r="L80" s="18"/>
      <x:c r="M80" s="18"/>
      <x:c r="N80" s="11"/>
    </x:row>
    <x:row r="81" s="1" customFormat="1">
      <x:c r="B81" s="3"/>
      <x:c r="C81" s="18"/>
      <x:c r="D81" s="7"/>
      <x:c r="E81" s="18"/>
      <x:c r="F81" s="7"/>
      <x:c r="G81" s="7"/>
      <x:c r="H81" s="37"/>
      <x:c r="I81" s="27"/>
      <x:c r="J81" s="18"/>
      <x:c r="K81" s="18"/>
      <x:c r="L81" s="18"/>
      <x:c r="M81" s="18"/>
      <x:c r="N81" s="11"/>
    </x:row>
    <x:row r="82" s="1" customFormat="1">
      <x:c r="B82" s="3"/>
      <x:c r="C82" s="18"/>
      <x:c r="D82" s="7"/>
      <x:c r="E82" s="18"/>
      <x:c r="F82" s="7"/>
      <x:c r="G82" s="7"/>
      <x:c r="H82" s="37"/>
      <x:c r="I82" s="27"/>
      <x:c r="J82" s="18"/>
      <x:c r="K82" s="18"/>
      <x:c r="L82" s="18"/>
      <x:c r="M82" s="18"/>
      <x:c r="N82" s="11"/>
    </x:row>
    <x:row r="83" s="1" customFormat="1">
      <x:c r="B83" s="3"/>
      <x:c r="C83" s="18"/>
      <x:c r="D83" s="7"/>
      <x:c r="E83" s="18"/>
      <x:c r="F83" s="7"/>
      <x:c r="G83" s="7"/>
      <x:c r="H83" s="37"/>
      <x:c r="I83" s="27"/>
      <x:c r="J83" s="18"/>
      <x:c r="K83" s="18"/>
      <x:c r="L83" s="18"/>
      <x:c r="M83" s="18"/>
      <x:c r="N83" s="11"/>
    </x:row>
    <x:row r="84" s="1" customFormat="1">
      <x:c r="B84" s="3"/>
      <x:c r="C84" s="18"/>
      <x:c r="D84" s="7"/>
      <x:c r="E84" s="18"/>
      <x:c r="F84" s="7"/>
      <x:c r="G84" s="7"/>
      <x:c r="H84" s="37"/>
      <x:c r="I84" s="27"/>
      <x:c r="J84" s="18"/>
      <x:c r="K84" s="18"/>
      <x:c r="L84" s="18"/>
      <x:c r="M84" s="18"/>
      <x:c r="N84" s="11"/>
    </x:row>
    <x:row r="85" s="1" customFormat="1">
      <x:c r="B85" s="3"/>
      <x:c r="C85" s="18"/>
      <x:c r="D85" s="7"/>
      <x:c r="E85" s="18"/>
      <x:c r="F85" s="7"/>
      <x:c r="G85" s="7"/>
      <x:c r="H85" s="37"/>
      <x:c r="I85" s="27"/>
      <x:c r="J85" s="18"/>
      <x:c r="K85" s="18"/>
      <x:c r="L85" s="18"/>
      <x:c r="M85" s="18"/>
      <x:c r="N85" s="11"/>
    </x:row>
    <x:row r="86" s="1" customFormat="1">
      <x:c r="B86" s="3"/>
      <x:c r="C86" s="18"/>
      <x:c r="D86" s="7"/>
      <x:c r="E86" s="18"/>
      <x:c r="F86" s="7"/>
      <x:c r="G86" s="7"/>
      <x:c r="H86" s="37"/>
      <x:c r="I86" s="27"/>
      <x:c r="J86" s="18"/>
      <x:c r="K86" s="18"/>
      <x:c r="L86" s="18"/>
      <x:c r="M86" s="18"/>
      <x:c r="N86" s="11"/>
    </x:row>
    <x:row r="87" s="1" customFormat="1">
      <x:c r="B87" s="3"/>
      <x:c r="C87" s="18"/>
      <x:c r="D87" s="7"/>
      <x:c r="E87" s="18"/>
      <x:c r="F87" s="7"/>
      <x:c r="G87" s="7"/>
      <x:c r="H87" s="37"/>
      <x:c r="I87" s="27"/>
      <x:c r="J87" s="18"/>
      <x:c r="K87" s="18"/>
      <x:c r="L87" s="18"/>
      <x:c r="M87" s="18"/>
      <x:c r="N87" s="11"/>
    </x:row>
    <x:row r="88" s="1" customFormat="1">
      <x:c r="B88" s="3"/>
      <x:c r="C88" s="18"/>
      <x:c r="D88" s="7"/>
      <x:c r="E88" s="18"/>
      <x:c r="F88" s="7"/>
      <x:c r="G88" s="7"/>
      <x:c r="H88" s="37"/>
      <x:c r="I88" s="27"/>
      <x:c r="J88" s="18"/>
      <x:c r="K88" s="18"/>
      <x:c r="L88" s="18"/>
      <x:c r="M88" s="18"/>
      <x:c r="N88" s="11"/>
    </x:row>
    <x:row r="89" s="1" customFormat="1">
      <x:c r="B89" s="3"/>
      <x:c r="C89" s="18"/>
      <x:c r="D89" s="7"/>
      <x:c r="E89" s="18"/>
      <x:c r="F89" s="7"/>
      <x:c r="G89" s="7"/>
      <x:c r="H89" s="37"/>
      <x:c r="I89" s="27"/>
      <x:c r="J89" s="18"/>
      <x:c r="K89" s="18"/>
      <x:c r="L89" s="18"/>
      <x:c r="M89" s="18"/>
      <x:c r="N89" s="11"/>
    </x:row>
    <x:row r="90" s="1" customFormat="1">
      <x:c r="B90" s="3"/>
      <x:c r="C90" s="18"/>
      <x:c r="D90" s="7"/>
      <x:c r="E90" s="18"/>
      <x:c r="F90" s="7"/>
      <x:c r="G90" s="7"/>
      <x:c r="H90" s="37"/>
      <x:c r="I90" s="27"/>
      <x:c r="J90" s="18"/>
      <x:c r="K90" s="18"/>
      <x:c r="L90" s="18"/>
      <x:c r="M90" s="18"/>
      <x:c r="N90" s="11"/>
    </x:row>
    <x:row r="91" s="1" customFormat="1">
      <x:c r="B91" s="3"/>
      <x:c r="C91" s="18"/>
      <x:c r="D91" s="7"/>
      <x:c r="E91" s="18"/>
      <x:c r="F91" s="7"/>
      <x:c r="G91" s="7"/>
      <x:c r="H91" s="37"/>
      <x:c r="I91" s="27"/>
      <x:c r="J91" s="18"/>
      <x:c r="K91" s="18"/>
      <x:c r="L91" s="18"/>
      <x:c r="M91" s="18"/>
      <x:c r="N91" s="11"/>
    </x:row>
    <x:row r="92" s="1" customFormat="1">
      <x:c r="B92" s="3"/>
      <x:c r="C92" s="18"/>
      <x:c r="D92" s="7"/>
      <x:c r="E92" s="18"/>
      <x:c r="F92" s="7"/>
      <x:c r="G92" s="7"/>
      <x:c r="H92" s="37"/>
      <x:c r="I92" s="27"/>
      <x:c r="J92" s="18"/>
      <x:c r="K92" s="18"/>
      <x:c r="L92" s="18"/>
      <x:c r="M92" s="18"/>
      <x:c r="N92" s="11"/>
    </x:row>
    <x:row r="93" s="1" customFormat="1">
      <x:c r="B93" s="3"/>
      <x:c r="C93" s="18"/>
      <x:c r="D93" s="7"/>
      <x:c r="E93" s="18"/>
      <x:c r="F93" s="7"/>
      <x:c r="G93" s="7"/>
      <x:c r="H93" s="37"/>
      <x:c r="I93" s="27"/>
      <x:c r="J93" s="18"/>
      <x:c r="K93" s="18"/>
      <x:c r="L93" s="18"/>
      <x:c r="M93" s="18"/>
      <x:c r="N93" s="11"/>
    </x:row>
    <x:row r="94" s="1" customFormat="1">
      <x:c r="B94" s="3"/>
      <x:c r="C94" s="18"/>
      <x:c r="D94" s="7"/>
      <x:c r="E94" s="18"/>
      <x:c r="F94" s="7"/>
      <x:c r="G94" s="7"/>
      <x:c r="H94" s="37"/>
      <x:c r="I94" s="27"/>
      <x:c r="J94" s="18"/>
      <x:c r="K94" s="18"/>
      <x:c r="L94" s="18"/>
      <x:c r="M94" s="18"/>
      <x:c r="N94" s="11"/>
    </x:row>
    <x:row r="95" s="1" customFormat="1">
      <x:c r="B95" s="3"/>
      <x:c r="C95" s="18"/>
      <x:c r="D95" s="7"/>
      <x:c r="E95" s="18"/>
      <x:c r="F95" s="7"/>
      <x:c r="G95" s="7"/>
      <x:c r="H95" s="37"/>
      <x:c r="I95" s="27"/>
      <x:c r="J95" s="18"/>
      <x:c r="K95" s="18"/>
      <x:c r="L95" s="18"/>
      <x:c r="M95" s="18"/>
      <x:c r="N95" s="11"/>
    </x:row>
    <x:row r="96" s="1" customFormat="1">
      <x:c r="B96" s="3"/>
      <x:c r="C96" s="18"/>
      <x:c r="D96" s="7"/>
      <x:c r="E96" s="18"/>
      <x:c r="F96" s="7"/>
      <x:c r="G96" s="7"/>
      <x:c r="H96" s="37"/>
      <x:c r="I96" s="27"/>
      <x:c r="J96" s="18"/>
      <x:c r="K96" s="18"/>
      <x:c r="L96" s="18"/>
      <x:c r="M96" s="18"/>
      <x:c r="N96" s="11"/>
    </x:row>
    <x:row r="97" s="1" customFormat="1">
      <x:c r="B97" s="3"/>
      <x:c r="C97" s="18"/>
      <x:c r="D97" s="7"/>
      <x:c r="E97" s="18"/>
      <x:c r="F97" s="7"/>
      <x:c r="G97" s="7"/>
      <x:c r="H97" s="37"/>
      <x:c r="I97" s="27"/>
      <x:c r="J97" s="18"/>
      <x:c r="K97" s="18"/>
      <x:c r="L97" s="18"/>
      <x:c r="M97" s="18"/>
      <x:c r="N97" s="11"/>
    </x:row>
    <x:row r="98" s="1" customFormat="1">
      <x:c r="B98" s="3"/>
      <x:c r="C98" s="18"/>
      <x:c r="D98" s="7"/>
      <x:c r="E98" s="18"/>
      <x:c r="F98" s="7"/>
      <x:c r="G98" s="7"/>
      <x:c r="H98" s="37"/>
      <x:c r="I98" s="27"/>
      <x:c r="J98" s="18"/>
      <x:c r="K98" s="18"/>
      <x:c r="L98" s="18"/>
      <x:c r="M98" s="18"/>
      <x:c r="N98" s="11"/>
    </x:row>
    <x:row r="99" s="1" customFormat="1">
      <x:c r="B99" s="3"/>
      <x:c r="C99" s="18"/>
      <x:c r="D99" s="7"/>
      <x:c r="E99" s="18"/>
      <x:c r="F99" s="7"/>
      <x:c r="G99" s="7"/>
      <x:c r="H99" s="37"/>
      <x:c r="I99" s="27"/>
      <x:c r="J99" s="18"/>
      <x:c r="K99" s="18"/>
      <x:c r="L99" s="18"/>
      <x:c r="M99" s="18"/>
      <x:c r="N99" s="11"/>
    </x:row>
    <x:row r="100" s="1" customFormat="1">
      <x:c r="B100" s="3"/>
      <x:c r="C100" s="18"/>
      <x:c r="D100" s="7"/>
      <x:c r="E100" s="18"/>
      <x:c r="F100" s="7"/>
      <x:c r="G100" s="7"/>
      <x:c r="H100" s="37"/>
      <x:c r="I100" s="27"/>
      <x:c r="J100" s="18"/>
      <x:c r="K100" s="18"/>
      <x:c r="L100" s="18"/>
      <x:c r="M100" s="18"/>
      <x:c r="N100" s="11"/>
    </x:row>
    <x:row r="101" s="1" customFormat="1">
      <x:c r="B101" s="3"/>
      <x:c r="C101" s="18"/>
      <x:c r="D101" s="7"/>
      <x:c r="E101" s="18"/>
      <x:c r="F101" s="7"/>
      <x:c r="G101" s="7"/>
      <x:c r="H101" s="37"/>
      <x:c r="I101" s="27"/>
      <x:c r="J101" s="18"/>
      <x:c r="K101" s="18"/>
      <x:c r="L101" s="18"/>
      <x:c r="M101" s="18"/>
      <x:c r="N101" s="11"/>
    </x:row>
    <x:row r="102" s="1" customFormat="1">
      <x:c r="B102" s="3"/>
      <x:c r="C102" s="18"/>
      <x:c r="D102" s="7"/>
      <x:c r="E102" s="18"/>
      <x:c r="F102" s="7"/>
      <x:c r="G102" s="7"/>
      <x:c r="H102" s="37"/>
      <x:c r="I102" s="27"/>
      <x:c r="J102" s="18"/>
      <x:c r="K102" s="18"/>
      <x:c r="L102" s="18"/>
      <x:c r="M102" s="18"/>
      <x:c r="N102" s="11"/>
    </x:row>
    <x:row r="103" s="1" customFormat="1">
      <x:c r="B103" s="3"/>
      <x:c r="C103" s="18"/>
      <x:c r="D103" s="7"/>
      <x:c r="E103" s="18"/>
      <x:c r="F103" s="7"/>
      <x:c r="G103" s="7"/>
      <x:c r="H103" s="37"/>
      <x:c r="I103" s="27"/>
      <x:c r="J103" s="18"/>
      <x:c r="K103" s="18"/>
      <x:c r="L103" s="18"/>
      <x:c r="M103" s="18"/>
      <x:c r="N103" s="11"/>
    </x:row>
    <x:row r="104" s="1" customFormat="1">
      <x:c r="B104" s="3"/>
      <x:c r="C104" s="18"/>
      <x:c r="D104" s="7"/>
      <x:c r="E104" s="18"/>
      <x:c r="F104" s="7"/>
      <x:c r="G104" s="7"/>
      <x:c r="H104" s="37"/>
      <x:c r="I104" s="27"/>
      <x:c r="J104" s="18"/>
      <x:c r="K104" s="18"/>
      <x:c r="L104" s="18"/>
      <x:c r="M104" s="18"/>
      <x:c r="N104" s="11"/>
    </x:row>
    <x:row r="105" s="1" customFormat="1">
      <x:c r="B105" s="3"/>
      <x:c r="C105" s="18"/>
      <x:c r="D105" s="7"/>
      <x:c r="E105" s="18"/>
      <x:c r="F105" s="7"/>
      <x:c r="G105" s="7"/>
      <x:c r="H105" s="37"/>
      <x:c r="I105" s="27"/>
      <x:c r="J105" s="18"/>
      <x:c r="K105" s="18"/>
      <x:c r="L105" s="18"/>
      <x:c r="M105" s="18"/>
      <x:c r="N105" s="11"/>
    </x:row>
    <x:row r="106" s="1" customFormat="1">
      <x:c r="B106" s="3"/>
      <x:c r="C106" s="18"/>
      <x:c r="D106" s="7"/>
      <x:c r="E106" s="18"/>
      <x:c r="F106" s="7"/>
      <x:c r="G106" s="7"/>
      <x:c r="H106" s="37"/>
      <x:c r="I106" s="27"/>
      <x:c r="J106" s="18"/>
      <x:c r="K106" s="18"/>
      <x:c r="L106" s="18"/>
      <x:c r="M106" s="18"/>
      <x:c r="N106" s="11"/>
    </x:row>
    <x:row r="107" s="1" customFormat="1">
      <x:c r="B107" s="3"/>
      <x:c r="C107" s="18"/>
      <x:c r="D107" s="7"/>
      <x:c r="E107" s="18"/>
      <x:c r="F107" s="7"/>
      <x:c r="G107" s="7"/>
      <x:c r="H107" s="37"/>
      <x:c r="I107" s="27"/>
      <x:c r="J107" s="18"/>
      <x:c r="K107" s="18"/>
      <x:c r="L107" s="18"/>
      <x:c r="M107" s="18"/>
      <x:c r="N107" s="11"/>
    </x:row>
    <x:row r="108" s="1" customFormat="1">
      <x:c r="B108" s="3"/>
      <x:c r="C108" s="18"/>
      <x:c r="D108" s="7"/>
      <x:c r="E108" s="18"/>
      <x:c r="F108" s="7"/>
      <x:c r="G108" s="7"/>
      <x:c r="H108" s="37"/>
      <x:c r="I108" s="27"/>
      <x:c r="J108" s="18"/>
      <x:c r="K108" s="18"/>
      <x:c r="L108" s="18"/>
      <x:c r="M108" s="18"/>
      <x:c r="N108" s="11"/>
    </x:row>
    <x:row r="109" s="1" customFormat="1">
      <x:c r="B109" s="3"/>
      <x:c r="C109" s="18"/>
      <x:c r="D109" s="7"/>
      <x:c r="E109" s="18"/>
      <x:c r="F109" s="7"/>
      <x:c r="G109" s="7"/>
      <x:c r="H109" s="37"/>
      <x:c r="I109" s="27"/>
      <x:c r="J109" s="18"/>
      <x:c r="K109" s="18"/>
      <x:c r="L109" s="18"/>
      <x:c r="M109" s="18"/>
      <x:c r="N109" s="11"/>
    </x:row>
    <x:row r="110" s="1" customFormat="1">
      <x:c r="B110" s="3"/>
      <x:c r="C110" s="18"/>
      <x:c r="D110" s="7"/>
      <x:c r="E110" s="18"/>
      <x:c r="F110" s="7"/>
      <x:c r="G110" s="7"/>
      <x:c r="H110" s="37"/>
      <x:c r="I110" s="27"/>
      <x:c r="J110" s="18"/>
      <x:c r="K110" s="18"/>
      <x:c r="L110" s="18"/>
      <x:c r="M110" s="18"/>
      <x:c r="N110" s="11"/>
    </x:row>
    <x:row r="111" s="1" customFormat="1">
      <x:c r="B111" s="3"/>
      <x:c r="C111" s="18"/>
      <x:c r="D111" s="7"/>
      <x:c r="E111" s="18"/>
      <x:c r="F111" s="7"/>
      <x:c r="G111" s="7"/>
      <x:c r="H111" s="37"/>
      <x:c r="I111" s="27"/>
      <x:c r="J111" s="18"/>
      <x:c r="K111" s="18"/>
      <x:c r="L111" s="18"/>
      <x:c r="M111" s="18"/>
      <x:c r="N111" s="11"/>
    </x:row>
    <x:row r="112" s="1" customFormat="1">
      <x:c r="B112" s="3"/>
      <x:c r="C112" s="18"/>
      <x:c r="D112" s="7"/>
      <x:c r="E112" s="18"/>
      <x:c r="F112" s="7"/>
      <x:c r="G112" s="7"/>
      <x:c r="H112" s="37"/>
      <x:c r="I112" s="27"/>
      <x:c r="J112" s="18"/>
      <x:c r="K112" s="18"/>
      <x:c r="L112" s="18"/>
      <x:c r="M112" s="18"/>
      <x:c r="N112" s="11"/>
    </x:row>
    <x:row r="113" s="1" customFormat="1">
      <x:c r="B113" s="3"/>
      <x:c r="C113" s="18"/>
      <x:c r="D113" s="7"/>
      <x:c r="E113" s="18"/>
      <x:c r="F113" s="7"/>
      <x:c r="G113" s="7"/>
      <x:c r="H113" s="37"/>
      <x:c r="I113" s="27"/>
      <x:c r="J113" s="18"/>
      <x:c r="K113" s="18"/>
      <x:c r="L113" s="18"/>
      <x:c r="M113" s="18"/>
      <x:c r="N113" s="11"/>
    </x:row>
    <x:row r="114" s="1" customFormat="1">
      <x:c r="B114" s="3"/>
      <x:c r="C114" s="18"/>
      <x:c r="D114" s="7"/>
      <x:c r="E114" s="18"/>
      <x:c r="F114" s="7"/>
      <x:c r="G114" s="7"/>
      <x:c r="H114" s="37"/>
      <x:c r="I114" s="27"/>
      <x:c r="J114" s="18"/>
      <x:c r="K114" s="18"/>
      <x:c r="L114" s="18"/>
      <x:c r="M114" s="18"/>
      <x:c r="N114" s="11"/>
    </x:row>
    <x:row r="115" s="1" customFormat="1">
      <x:c r="B115" s="3"/>
      <x:c r="C115" s="18"/>
      <x:c r="D115" s="7"/>
      <x:c r="E115" s="18"/>
      <x:c r="F115" s="7"/>
      <x:c r="G115" s="7"/>
      <x:c r="H115" s="37"/>
      <x:c r="I115" s="27"/>
      <x:c r="J115" s="18"/>
      <x:c r="K115" s="18"/>
      <x:c r="L115" s="18"/>
      <x:c r="M115" s="18"/>
      <x:c r="N115" s="11"/>
    </x:row>
    <x:row r="116" s="1" customFormat="1">
      <x:c r="B116" s="3"/>
      <x:c r="C116" s="18"/>
      <x:c r="D116" s="7"/>
      <x:c r="E116" s="18"/>
      <x:c r="F116" s="7"/>
      <x:c r="G116" s="7"/>
      <x:c r="H116" s="37"/>
      <x:c r="I116" s="27"/>
      <x:c r="J116" s="18"/>
      <x:c r="K116" s="18"/>
      <x:c r="L116" s="18"/>
      <x:c r="M116" s="18"/>
      <x:c r="N116" s="11"/>
    </x:row>
    <x:row r="117" s="1" customFormat="1">
      <x:c r="B117" s="3"/>
      <x:c r="C117" s="18"/>
      <x:c r="D117" s="7"/>
      <x:c r="E117" s="18"/>
      <x:c r="F117" s="7"/>
      <x:c r="G117" s="7"/>
      <x:c r="H117" s="37"/>
      <x:c r="I117" s="27"/>
      <x:c r="J117" s="18"/>
      <x:c r="K117" s="18"/>
      <x:c r="L117" s="18"/>
      <x:c r="M117" s="18"/>
      <x:c r="N117" s="11"/>
    </x:row>
    <x:row r="118" s="1" customFormat="1">
      <x:c r="B118" s="3"/>
      <x:c r="C118" s="18"/>
      <x:c r="D118" s="7"/>
      <x:c r="E118" s="18"/>
      <x:c r="F118" s="7"/>
      <x:c r="G118" s="7"/>
      <x:c r="H118" s="37"/>
      <x:c r="I118" s="27"/>
      <x:c r="J118" s="18"/>
      <x:c r="K118" s="18"/>
      <x:c r="L118" s="18"/>
      <x:c r="M118" s="18"/>
      <x:c r="N118" s="11"/>
    </x:row>
    <x:row r="119" s="1" customFormat="1">
      <x:c r="B119" s="3"/>
      <x:c r="C119" s="18"/>
      <x:c r="D119" s="7"/>
      <x:c r="E119" s="18"/>
      <x:c r="F119" s="7"/>
      <x:c r="G119" s="7"/>
      <x:c r="H119" s="37"/>
      <x:c r="I119" s="27"/>
      <x:c r="J119" s="18"/>
      <x:c r="K119" s="18"/>
      <x:c r="L119" s="18"/>
      <x:c r="M119" s="18"/>
      <x:c r="N119" s="11"/>
    </x:row>
    <x:row r="120" s="1" customFormat="1">
      <x:c r="B120" s="3"/>
      <x:c r="C120" s="18"/>
      <x:c r="D120" s="7"/>
      <x:c r="E120" s="18"/>
      <x:c r="F120" s="7"/>
      <x:c r="G120" s="7"/>
      <x:c r="H120" s="37"/>
      <x:c r="I120" s="27"/>
      <x:c r="J120" s="18"/>
      <x:c r="K120" s="18"/>
      <x:c r="L120" s="18"/>
      <x:c r="M120" s="18"/>
      <x:c r="N120" s="11"/>
    </x:row>
    <x:row r="121" s="1" customFormat="1">
      <x:c r="B121" s="3"/>
      <x:c r="C121" s="18"/>
      <x:c r="D121" s="7"/>
      <x:c r="E121" s="18"/>
      <x:c r="F121" s="7"/>
      <x:c r="G121" s="7"/>
      <x:c r="H121" s="37"/>
      <x:c r="I121" s="27"/>
      <x:c r="J121" s="18"/>
      <x:c r="K121" s="18"/>
      <x:c r="L121" s="18"/>
      <x:c r="M121" s="18"/>
      <x:c r="N121" s="11"/>
    </x:row>
    <x:row r="122" s="1" customFormat="1">
      <x:c r="B122" s="3"/>
      <x:c r="C122" s="18"/>
      <x:c r="D122" s="7"/>
      <x:c r="E122" s="18"/>
      <x:c r="F122" s="7"/>
      <x:c r="G122" s="7"/>
      <x:c r="H122" s="37"/>
      <x:c r="I122" s="27"/>
      <x:c r="J122" s="18"/>
      <x:c r="K122" s="18"/>
      <x:c r="L122" s="18"/>
      <x:c r="M122" s="18"/>
      <x:c r="N122" s="11"/>
    </x:row>
    <x:row r="123" s="1" customFormat="1">
      <x:c r="B123" s="3"/>
      <x:c r="C123" s="18"/>
      <x:c r="D123" s="7"/>
      <x:c r="E123" s="18"/>
      <x:c r="F123" s="7"/>
      <x:c r="G123" s="7"/>
      <x:c r="H123" s="37"/>
      <x:c r="I123" s="27"/>
      <x:c r="J123" s="18"/>
      <x:c r="K123" s="18"/>
      <x:c r="L123" s="18"/>
      <x:c r="M123" s="18"/>
      <x:c r="N123" s="11"/>
    </x:row>
    <x:row r="124" s="1" customFormat="1">
      <x:c r="B124" s="3"/>
      <x:c r="C124" s="18"/>
      <x:c r="D124" s="7"/>
      <x:c r="E124" s="18"/>
      <x:c r="F124" s="7"/>
      <x:c r="G124" s="7"/>
      <x:c r="H124" s="37"/>
      <x:c r="I124" s="27"/>
      <x:c r="J124" s="18"/>
      <x:c r="K124" s="18"/>
      <x:c r="L124" s="18"/>
      <x:c r="M124" s="18"/>
      <x:c r="N124" s="11"/>
    </x:row>
    <x:row r="125" s="1" customFormat="1">
      <x:c r="B125" s="3"/>
      <x:c r="C125" s="18"/>
      <x:c r="D125" s="7"/>
      <x:c r="E125" s="18"/>
      <x:c r="F125" s="7"/>
      <x:c r="G125" s="7"/>
      <x:c r="H125" s="37"/>
      <x:c r="I125" s="27"/>
      <x:c r="J125" s="18"/>
      <x:c r="K125" s="18"/>
      <x:c r="L125" s="18"/>
      <x:c r="M125" s="18"/>
      <x:c r="N125" s="11"/>
    </x:row>
    <x:row r="126" s="1" customFormat="1">
      <x:c r="B126" s="3"/>
      <x:c r="C126" s="18"/>
      <x:c r="D126" s="7"/>
      <x:c r="E126" s="18"/>
      <x:c r="F126" s="7"/>
      <x:c r="G126" s="7"/>
      <x:c r="H126" s="37"/>
      <x:c r="I126" s="27"/>
      <x:c r="J126" s="18"/>
      <x:c r="K126" s="18"/>
      <x:c r="L126" s="18"/>
      <x:c r="M126" s="18"/>
      <x:c r="N126" s="11"/>
    </x:row>
    <x:row r="127" s="1" customFormat="1">
      <x:c r="B127" s="3"/>
      <x:c r="C127" s="18"/>
      <x:c r="D127" s="7"/>
      <x:c r="E127" s="18"/>
      <x:c r="F127" s="7"/>
      <x:c r="G127" s="7"/>
      <x:c r="H127" s="37"/>
      <x:c r="I127" s="27"/>
      <x:c r="J127" s="18"/>
      <x:c r="K127" s="18"/>
      <x:c r="L127" s="18"/>
      <x:c r="M127" s="18"/>
      <x:c r="N127" s="11"/>
    </x:row>
    <x:row r="128" s="1" customFormat="1">
      <x:c r="B128" s="3"/>
      <x:c r="C128" s="18"/>
      <x:c r="D128" s="7"/>
      <x:c r="E128" s="18"/>
      <x:c r="F128" s="7"/>
      <x:c r="G128" s="7"/>
      <x:c r="H128" s="37"/>
      <x:c r="I128" s="27"/>
      <x:c r="J128" s="18"/>
      <x:c r="K128" s="18"/>
      <x:c r="L128" s="18"/>
      <x:c r="M128" s="18"/>
      <x:c r="N128" s="11"/>
    </x:row>
    <x:row r="129" s="1" customFormat="1">
      <x:c r="B129" s="3"/>
      <x:c r="C129" s="18"/>
      <x:c r="D129" s="7"/>
      <x:c r="E129" s="18"/>
      <x:c r="F129" s="7"/>
      <x:c r="G129" s="7"/>
      <x:c r="H129" s="37"/>
      <x:c r="I129" s="27"/>
      <x:c r="J129" s="18"/>
      <x:c r="K129" s="18"/>
      <x:c r="L129" s="18"/>
      <x:c r="M129" s="18"/>
      <x:c r="N129" s="11"/>
    </x:row>
    <x:row r="130" s="1" customFormat="1">
      <x:c r="B130" s="3"/>
      <x:c r="C130" s="18"/>
      <x:c r="D130" s="7"/>
      <x:c r="E130" s="18"/>
      <x:c r="F130" s="7"/>
      <x:c r="G130" s="7"/>
      <x:c r="H130" s="37"/>
      <x:c r="I130" s="27"/>
      <x:c r="J130" s="18"/>
      <x:c r="K130" s="18"/>
      <x:c r="L130" s="18"/>
      <x:c r="M130" s="18"/>
      <x:c r="N130" s="11"/>
    </x:row>
    <x:row r="131" s="1" customFormat="1">
      <x:c r="B131" s="3"/>
      <x:c r="C131" s="18"/>
      <x:c r="D131" s="7"/>
      <x:c r="E131" s="18"/>
      <x:c r="F131" s="7"/>
      <x:c r="G131" s="7"/>
      <x:c r="H131" s="37"/>
      <x:c r="I131" s="27"/>
      <x:c r="J131" s="18"/>
      <x:c r="K131" s="18"/>
      <x:c r="L131" s="18"/>
      <x:c r="M131" s="18"/>
      <x:c r="N131" s="11"/>
    </x:row>
    <x:row r="132" s="1" customFormat="1">
      <x:c r="B132" s="3"/>
      <x:c r="C132" s="18"/>
      <x:c r="D132" s="7"/>
      <x:c r="E132" s="18"/>
      <x:c r="F132" s="7"/>
      <x:c r="G132" s="7"/>
      <x:c r="H132" s="37"/>
      <x:c r="I132" s="27"/>
      <x:c r="J132" s="18"/>
      <x:c r="K132" s="18"/>
      <x:c r="L132" s="18"/>
      <x:c r="M132" s="18"/>
      <x:c r="N132" s="11"/>
    </x:row>
    <x:row r="133" s="1" customFormat="1">
      <x:c r="B133" s="3"/>
      <x:c r="C133" s="18"/>
      <x:c r="D133" s="7"/>
      <x:c r="E133" s="18"/>
      <x:c r="F133" s="7"/>
      <x:c r="G133" s="7"/>
      <x:c r="H133" s="37"/>
      <x:c r="I133" s="27"/>
      <x:c r="J133" s="18"/>
      <x:c r="K133" s="18"/>
      <x:c r="L133" s="18"/>
      <x:c r="M133" s="18"/>
      <x:c r="N133" s="11"/>
    </x:row>
    <x:row r="134" s="1" customFormat="1">
      <x:c r="B134" s="3"/>
      <x:c r="C134" s="18"/>
      <x:c r="D134" s="7"/>
      <x:c r="E134" s="18"/>
      <x:c r="F134" s="7"/>
      <x:c r="G134" s="7"/>
      <x:c r="H134" s="37"/>
      <x:c r="I134" s="27"/>
      <x:c r="J134" s="18"/>
      <x:c r="K134" s="18"/>
      <x:c r="L134" s="18"/>
      <x:c r="M134" s="18"/>
      <x:c r="N134" s="11"/>
    </x:row>
    <x:row r="135" s="1" customFormat="1">
      <x:c r="B135" s="3"/>
      <x:c r="C135" s="18"/>
      <x:c r="D135" s="7"/>
      <x:c r="E135" s="18"/>
      <x:c r="F135" s="7"/>
      <x:c r="G135" s="7"/>
      <x:c r="H135" s="37"/>
      <x:c r="I135" s="27"/>
      <x:c r="J135" s="18"/>
      <x:c r="K135" s="18"/>
      <x:c r="L135" s="18"/>
      <x:c r="M135" s="18"/>
      <x:c r="N135" s="11"/>
    </x:row>
    <x:row r="136" s="1" customFormat="1">
      <x:c r="B136" s="3"/>
      <x:c r="C136" s="18"/>
      <x:c r="D136" s="7"/>
      <x:c r="E136" s="18"/>
      <x:c r="F136" s="7"/>
      <x:c r="G136" s="7"/>
      <x:c r="H136" s="37"/>
      <x:c r="I136" s="27"/>
      <x:c r="J136" s="18"/>
      <x:c r="K136" s="18"/>
      <x:c r="L136" s="18"/>
      <x:c r="M136" s="18"/>
      <x:c r="N136" s="11"/>
    </x:row>
    <x:row r="137" s="1" customFormat="1">
      <x:c r="B137" s="3"/>
      <x:c r="C137" s="18"/>
      <x:c r="D137" s="7"/>
      <x:c r="E137" s="18"/>
      <x:c r="F137" s="7"/>
      <x:c r="G137" s="7"/>
      <x:c r="H137" s="37"/>
      <x:c r="I137" s="27"/>
      <x:c r="J137" s="18"/>
      <x:c r="K137" s="18"/>
      <x:c r="L137" s="18"/>
      <x:c r="M137" s="18"/>
      <x:c r="N137" s="11"/>
    </x:row>
    <x:row r="138" s="1" customFormat="1">
      <x:c r="B138" s="3"/>
      <x:c r="C138" s="18"/>
      <x:c r="D138" s="7"/>
      <x:c r="E138" s="18"/>
      <x:c r="F138" s="7"/>
      <x:c r="G138" s="7"/>
      <x:c r="H138" s="37"/>
      <x:c r="I138" s="27"/>
      <x:c r="J138" s="18"/>
      <x:c r="K138" s="18"/>
      <x:c r="L138" s="18"/>
      <x:c r="M138" s="18"/>
      <x:c r="N138" s="11"/>
    </x:row>
    <x:row r="139" s="1" customFormat="1">
      <x:c r="B139" s="3"/>
      <x:c r="C139" s="18"/>
      <x:c r="D139" s="7"/>
      <x:c r="E139" s="18"/>
      <x:c r="F139" s="7"/>
      <x:c r="G139" s="7"/>
      <x:c r="H139" s="37"/>
      <x:c r="I139" s="27"/>
      <x:c r="J139" s="18"/>
      <x:c r="K139" s="18"/>
      <x:c r="L139" s="18"/>
      <x:c r="M139" s="18"/>
      <x:c r="N139" s="11"/>
    </x:row>
    <x:row r="140" s="1" customFormat="1">
      <x:c r="B140" s="3"/>
      <x:c r="C140" s="18"/>
      <x:c r="D140" s="7"/>
      <x:c r="E140" s="18"/>
      <x:c r="F140" s="7"/>
      <x:c r="G140" s="7"/>
      <x:c r="H140" s="37"/>
      <x:c r="I140" s="27"/>
      <x:c r="J140" s="18"/>
      <x:c r="K140" s="18"/>
      <x:c r="L140" s="18"/>
      <x:c r="M140" s="18"/>
      <x:c r="N140" s="11"/>
    </x:row>
    <x:row r="141" s="1" customFormat="1">
      <x:c r="B141" s="3"/>
      <x:c r="C141" s="18"/>
      <x:c r="D141" s="7"/>
      <x:c r="E141" s="18"/>
      <x:c r="F141" s="7"/>
      <x:c r="G141" s="7"/>
      <x:c r="H141" s="37"/>
      <x:c r="I141" s="27"/>
      <x:c r="J141" s="18"/>
      <x:c r="K141" s="18"/>
      <x:c r="L141" s="18"/>
      <x:c r="M141" s="18"/>
      <x:c r="N141" s="11"/>
    </x:row>
    <x:row r="142" s="1" customFormat="1">
      <x:c r="B142" s="3"/>
      <x:c r="C142" s="18"/>
      <x:c r="D142" s="7"/>
      <x:c r="E142" s="18"/>
      <x:c r="F142" s="7"/>
      <x:c r="G142" s="7"/>
      <x:c r="H142" s="37"/>
      <x:c r="I142" s="27"/>
      <x:c r="J142" s="18"/>
      <x:c r="K142" s="18"/>
      <x:c r="L142" s="18"/>
      <x:c r="M142" s="18"/>
      <x:c r="N142" s="11"/>
    </x:row>
    <x:row r="143" s="1" customFormat="1">
      <x:c r="B143" s="3"/>
      <x:c r="C143" s="18"/>
      <x:c r="D143" s="7"/>
      <x:c r="E143" s="18"/>
      <x:c r="F143" s="7"/>
      <x:c r="G143" s="7"/>
      <x:c r="H143" s="37"/>
      <x:c r="I143" s="27"/>
      <x:c r="J143" s="18"/>
      <x:c r="K143" s="18"/>
      <x:c r="L143" s="18"/>
      <x:c r="M143" s="18"/>
      <x:c r="N143" s="11"/>
    </x:row>
    <x:row r="144" s="1" customFormat="1">
      <x:c r="B144" s="3"/>
      <x:c r="C144" s="18"/>
      <x:c r="D144" s="7"/>
      <x:c r="E144" s="18"/>
      <x:c r="F144" s="7"/>
      <x:c r="G144" s="7"/>
      <x:c r="H144" s="37"/>
      <x:c r="I144" s="27"/>
      <x:c r="J144" s="18"/>
      <x:c r="K144" s="18"/>
      <x:c r="L144" s="18"/>
      <x:c r="M144" s="18"/>
      <x:c r="N144" s="11"/>
    </x:row>
    <x:row r="145" s="1" customFormat="1">
      <x:c r="B145" s="3"/>
      <x:c r="C145" s="18"/>
      <x:c r="D145" s="7"/>
      <x:c r="E145" s="18"/>
      <x:c r="F145" s="7"/>
      <x:c r="G145" s="7"/>
      <x:c r="H145" s="37"/>
      <x:c r="I145" s="27"/>
      <x:c r="J145" s="18"/>
      <x:c r="K145" s="18"/>
      <x:c r="L145" s="18"/>
      <x:c r="M145" s="18"/>
      <x:c r="N145" s="11"/>
    </x:row>
    <x:row r="146" s="1" customFormat="1">
      <x:c r="B146" s="3"/>
      <x:c r="C146" s="18"/>
      <x:c r="D146" s="7"/>
      <x:c r="E146" s="18"/>
      <x:c r="F146" s="7"/>
      <x:c r="G146" s="7"/>
      <x:c r="H146" s="37"/>
      <x:c r="I146" s="27"/>
      <x:c r="J146" s="18"/>
      <x:c r="K146" s="18"/>
      <x:c r="L146" s="18"/>
      <x:c r="M146" s="18"/>
      <x:c r="N146" s="11"/>
    </x:row>
    <x:row r="147" s="1" customFormat="1">
      <x:c r="B147" s="3"/>
      <x:c r="C147" s="18"/>
      <x:c r="D147" s="7"/>
      <x:c r="E147" s="18"/>
      <x:c r="F147" s="7"/>
      <x:c r="G147" s="7"/>
      <x:c r="H147" s="37"/>
      <x:c r="I147" s="27"/>
      <x:c r="J147" s="18"/>
      <x:c r="K147" s="18"/>
      <x:c r="L147" s="18"/>
      <x:c r="M147" s="18"/>
      <x:c r="N147" s="11"/>
    </x:row>
    <x:row r="148" s="1" customFormat="1">
      <x:c r="B148" s="3"/>
      <x:c r="C148" s="18"/>
      <x:c r="D148" s="7"/>
      <x:c r="E148" s="18"/>
      <x:c r="F148" s="7"/>
      <x:c r="G148" s="7"/>
      <x:c r="H148" s="37"/>
      <x:c r="I148" s="27"/>
      <x:c r="J148" s="18"/>
      <x:c r="K148" s="18"/>
      <x:c r="L148" s="18"/>
      <x:c r="M148" s="18"/>
      <x:c r="N148" s="11"/>
    </x:row>
    <x:row r="149" s="1" customFormat="1">
      <x:c r="B149" s="3"/>
      <x:c r="C149" s="18"/>
      <x:c r="D149" s="7"/>
      <x:c r="E149" s="18"/>
      <x:c r="F149" s="7"/>
      <x:c r="G149" s="7"/>
      <x:c r="H149" s="37"/>
      <x:c r="I149" s="27"/>
      <x:c r="J149" s="18"/>
      <x:c r="K149" s="18"/>
      <x:c r="L149" s="18"/>
      <x:c r="M149" s="18"/>
      <x:c r="N149" s="11"/>
    </x:row>
    <x:row r="150" s="1" customFormat="1">
      <x:c r="B150" s="3"/>
      <x:c r="C150" s="18"/>
      <x:c r="D150" s="7"/>
      <x:c r="E150" s="18"/>
      <x:c r="F150" s="7"/>
      <x:c r="G150" s="7"/>
      <x:c r="H150" s="37"/>
      <x:c r="I150" s="27"/>
      <x:c r="J150" s="18"/>
      <x:c r="K150" s="18"/>
      <x:c r="L150" s="18"/>
      <x:c r="M150" s="18"/>
      <x:c r="N150" s="11"/>
    </x:row>
    <x:row r="151" s="1" customFormat="1">
      <x:c r="B151" s="3"/>
      <x:c r="C151" s="18"/>
      <x:c r="D151" s="7"/>
      <x:c r="E151" s="18"/>
      <x:c r="F151" s="7"/>
      <x:c r="G151" s="7"/>
      <x:c r="H151" s="37"/>
      <x:c r="I151" s="27"/>
      <x:c r="J151" s="18"/>
      <x:c r="K151" s="18"/>
      <x:c r="L151" s="18"/>
      <x:c r="M151" s="18"/>
      <x:c r="N151" s="11"/>
    </x:row>
    <x:row r="152" s="1" customFormat="1">
      <x:c r="B152" s="3"/>
      <x:c r="C152" s="18"/>
      <x:c r="D152" s="7"/>
      <x:c r="E152" s="18"/>
      <x:c r="F152" s="7"/>
      <x:c r="G152" s="7"/>
      <x:c r="H152" s="37"/>
      <x:c r="I152" s="27"/>
      <x:c r="J152" s="18"/>
      <x:c r="K152" s="18"/>
      <x:c r="L152" s="18"/>
      <x:c r="M152" s="18"/>
      <x:c r="N152" s="11"/>
    </x:row>
    <x:row r="153" s="1" customFormat="1">
      <x:c r="B153" s="3"/>
      <x:c r="C153" s="18"/>
      <x:c r="D153" s="7"/>
      <x:c r="E153" s="18"/>
      <x:c r="F153" s="7"/>
      <x:c r="G153" s="7"/>
      <x:c r="H153" s="37"/>
      <x:c r="I153" s="27"/>
      <x:c r="J153" s="18"/>
      <x:c r="K153" s="18"/>
      <x:c r="L153" s="18"/>
      <x:c r="M153" s="18"/>
      <x:c r="N153" s="11"/>
    </x:row>
    <x:row r="154" s="1" customFormat="1">
      <x:c r="B154" s="3"/>
      <x:c r="C154" s="18"/>
      <x:c r="D154" s="7"/>
      <x:c r="E154" s="18"/>
      <x:c r="F154" s="7"/>
      <x:c r="G154" s="7"/>
      <x:c r="H154" s="37"/>
      <x:c r="I154" s="27"/>
      <x:c r="J154" s="18"/>
      <x:c r="K154" s="18"/>
      <x:c r="L154" s="18"/>
      <x:c r="M154" s="18"/>
      <x:c r="N154" s="11"/>
    </x:row>
    <x:row r="155" s="1" customFormat="1">
      <x:c r="B155" s="3"/>
      <x:c r="C155" s="18"/>
      <x:c r="D155" s="7"/>
      <x:c r="E155" s="18"/>
      <x:c r="F155" s="7"/>
      <x:c r="G155" s="7"/>
      <x:c r="H155" s="37"/>
      <x:c r="I155" s="27"/>
      <x:c r="J155" s="18"/>
      <x:c r="K155" s="18"/>
      <x:c r="L155" s="18"/>
      <x:c r="M155" s="18"/>
      <x:c r="N155" s="11"/>
    </x:row>
    <x:row r="156" s="1" customFormat="1">
      <x:c r="B156" s="3"/>
      <x:c r="C156" s="18"/>
      <x:c r="D156" s="7"/>
      <x:c r="E156" s="18"/>
      <x:c r="F156" s="7"/>
      <x:c r="G156" s="7"/>
      <x:c r="H156" s="37"/>
      <x:c r="I156" s="27"/>
      <x:c r="J156" s="18"/>
      <x:c r="K156" s="18"/>
      <x:c r="L156" s="18"/>
      <x:c r="M156" s="18"/>
      <x:c r="N156" s="11"/>
    </x:row>
    <x:row r="157" s="1" customFormat="1">
      <x:c r="B157" s="3"/>
      <x:c r="C157" s="18"/>
      <x:c r="D157" s="7"/>
      <x:c r="E157" s="18"/>
      <x:c r="F157" s="7"/>
      <x:c r="G157" s="7"/>
      <x:c r="H157" s="37"/>
      <x:c r="I157" s="27"/>
      <x:c r="J157" s="18"/>
      <x:c r="K157" s="18"/>
      <x:c r="L157" s="18"/>
      <x:c r="M157" s="18"/>
      <x:c r="N157" s="11"/>
    </x:row>
    <x:row r="158" s="1" customFormat="1">
      <x:c r="B158" s="3"/>
      <x:c r="C158" s="18"/>
      <x:c r="D158" s="7"/>
      <x:c r="E158" s="18"/>
      <x:c r="F158" s="7"/>
      <x:c r="G158" s="7"/>
      <x:c r="H158" s="37"/>
      <x:c r="I158" s="27"/>
      <x:c r="J158" s="18"/>
      <x:c r="K158" s="18"/>
      <x:c r="L158" s="18"/>
      <x:c r="M158" s="18"/>
      <x:c r="N158" s="11"/>
    </x:row>
    <x:row r="159" s="1" customFormat="1">
      <x:c r="B159" s="3"/>
      <x:c r="C159" s="18"/>
      <x:c r="D159" s="7"/>
      <x:c r="E159" s="18"/>
      <x:c r="F159" s="7"/>
      <x:c r="G159" s="7"/>
      <x:c r="H159" s="37"/>
      <x:c r="I159" s="27"/>
      <x:c r="J159" s="18"/>
      <x:c r="K159" s="18"/>
      <x:c r="L159" s="18"/>
      <x:c r="M159" s="18"/>
      <x:c r="N159" s="11"/>
    </x:row>
    <x:row r="160" s="1" customFormat="1">
      <x:c r="B160" s="3"/>
      <x:c r="C160" s="18"/>
      <x:c r="D160" s="7"/>
      <x:c r="E160" s="18"/>
      <x:c r="F160" s="7"/>
      <x:c r="G160" s="7"/>
      <x:c r="H160" s="37"/>
      <x:c r="I160" s="27"/>
      <x:c r="J160" s="18"/>
      <x:c r="K160" s="18"/>
      <x:c r="L160" s="18"/>
      <x:c r="M160" s="18"/>
      <x:c r="N160" s="11"/>
    </x:row>
    <x:row r="161" s="1" customFormat="1">
      <x:c r="B161" s="3"/>
      <x:c r="C161" s="18"/>
      <x:c r="D161" s="7"/>
      <x:c r="E161" s="18"/>
      <x:c r="F161" s="7"/>
      <x:c r="G161" s="7"/>
      <x:c r="H161" s="37"/>
      <x:c r="I161" s="27"/>
      <x:c r="J161" s="18"/>
      <x:c r="K161" s="18"/>
      <x:c r="L161" s="18"/>
      <x:c r="M161" s="18"/>
      <x:c r="N161" s="11"/>
    </x:row>
    <x:row r="162" s="1" customFormat="1">
      <x:c r="B162" s="3"/>
      <x:c r="C162" s="18"/>
      <x:c r="D162" s="7"/>
      <x:c r="E162" s="18"/>
      <x:c r="F162" s="7"/>
      <x:c r="G162" s="7"/>
      <x:c r="H162" s="37"/>
      <x:c r="I162" s="27"/>
      <x:c r="J162" s="18"/>
      <x:c r="K162" s="18"/>
      <x:c r="L162" s="18"/>
      <x:c r="M162" s="18"/>
      <x:c r="N162" s="11"/>
    </x:row>
    <x:row r="163" s="1" customFormat="1">
      <x:c r="B163" s="3"/>
      <x:c r="C163" s="18"/>
      <x:c r="D163" s="7"/>
      <x:c r="E163" s="18"/>
      <x:c r="F163" s="7"/>
      <x:c r="G163" s="7"/>
      <x:c r="H163" s="37"/>
      <x:c r="I163" s="27"/>
      <x:c r="J163" s="18"/>
      <x:c r="K163" s="18"/>
      <x:c r="L163" s="18"/>
      <x:c r="M163" s="18"/>
      <x:c r="N163" s="11"/>
    </x:row>
    <x:row r="164" s="1" customFormat="1">
      <x:c r="B164" s="3"/>
      <x:c r="C164" s="18"/>
      <x:c r="D164" s="7"/>
      <x:c r="E164" s="18"/>
      <x:c r="F164" s="7"/>
      <x:c r="G164" s="7"/>
      <x:c r="H164" s="37"/>
      <x:c r="I164" s="27"/>
      <x:c r="J164" s="18"/>
      <x:c r="K164" s="18"/>
      <x:c r="L164" s="18"/>
      <x:c r="M164" s="18"/>
      <x:c r="N164" s="11"/>
    </x:row>
    <x:row r="165" s="1" customFormat="1">
      <x:c r="B165" s="3"/>
      <x:c r="C165" s="18"/>
      <x:c r="D165" s="7"/>
      <x:c r="E165" s="18"/>
      <x:c r="F165" s="7"/>
      <x:c r="G165" s="7"/>
      <x:c r="H165" s="37"/>
      <x:c r="I165" s="27"/>
      <x:c r="J165" s="18"/>
      <x:c r="K165" s="18"/>
      <x:c r="L165" s="18"/>
      <x:c r="M165" s="18"/>
      <x:c r="N165" s="11"/>
    </x:row>
    <x:row r="166" s="1" customFormat="1">
      <x:c r="B166" s="3"/>
      <x:c r="C166" s="18"/>
      <x:c r="D166" s="7"/>
      <x:c r="E166" s="18"/>
      <x:c r="F166" s="7"/>
      <x:c r="G166" s="7"/>
      <x:c r="H166" s="37"/>
      <x:c r="I166" s="27"/>
      <x:c r="J166" s="18"/>
      <x:c r="K166" s="18"/>
      <x:c r="L166" s="18"/>
      <x:c r="M166" s="18"/>
      <x:c r="N166" s="11"/>
    </x:row>
    <x:row r="167" s="1" customFormat="1">
      <x:c r="B167" s="3"/>
      <x:c r="C167" s="18"/>
      <x:c r="D167" s="7"/>
      <x:c r="E167" s="18"/>
      <x:c r="F167" s="7"/>
      <x:c r="G167" s="7"/>
      <x:c r="H167" s="37"/>
      <x:c r="I167" s="27"/>
      <x:c r="J167" s="18"/>
      <x:c r="K167" s="18"/>
      <x:c r="L167" s="18"/>
      <x:c r="M167" s="18"/>
      <x:c r="N167" s="11"/>
    </x:row>
    <x:row r="168" s="1" customFormat="1">
      <x:c r="B168" s="3"/>
      <x:c r="C168" s="18"/>
      <x:c r="D168" s="7"/>
      <x:c r="E168" s="18"/>
      <x:c r="F168" s="7"/>
      <x:c r="G168" s="7"/>
      <x:c r="H168" s="37"/>
      <x:c r="I168" s="27"/>
      <x:c r="J168" s="18"/>
      <x:c r="K168" s="18"/>
      <x:c r="L168" s="18"/>
      <x:c r="M168" s="18"/>
      <x:c r="N168" s="11"/>
    </x:row>
    <x:row r="169" s="1" customFormat="1">
      <x:c r="B169" s="3"/>
      <x:c r="C169" s="18"/>
      <x:c r="D169" s="7"/>
      <x:c r="E169" s="18"/>
      <x:c r="F169" s="7"/>
      <x:c r="G169" s="7"/>
      <x:c r="H169" s="37"/>
      <x:c r="I169" s="27"/>
      <x:c r="J169" s="18"/>
      <x:c r="K169" s="18"/>
      <x:c r="L169" s="18"/>
      <x:c r="M169" s="18"/>
      <x:c r="N169" s="11"/>
    </x:row>
    <x:row r="170" s="1" customFormat="1">
      <x:c r="B170" s="3"/>
      <x:c r="C170" s="18"/>
      <x:c r="D170" s="7"/>
      <x:c r="E170" s="18"/>
      <x:c r="F170" s="7"/>
      <x:c r="G170" s="7"/>
      <x:c r="H170" s="37"/>
      <x:c r="I170" s="27"/>
      <x:c r="J170" s="18"/>
      <x:c r="K170" s="18"/>
      <x:c r="L170" s="18"/>
      <x:c r="M170" s="18"/>
      <x:c r="N170" s="11"/>
    </x:row>
    <x:row r="171" s="1" customFormat="1">
      <x:c r="B171" s="3"/>
      <x:c r="C171" s="18"/>
      <x:c r="D171" s="7"/>
      <x:c r="E171" s="18"/>
      <x:c r="F171" s="7"/>
      <x:c r="G171" s="7"/>
      <x:c r="H171" s="37"/>
      <x:c r="I171" s="27"/>
      <x:c r="J171" s="18"/>
      <x:c r="K171" s="18"/>
      <x:c r="L171" s="18"/>
      <x:c r="M171" s="18"/>
      <x:c r="N171" s="11"/>
    </x:row>
    <x:row r="172" s="1" customFormat="1">
      <x:c r="B172" s="3"/>
      <x:c r="C172" s="18"/>
      <x:c r="D172" s="7"/>
      <x:c r="E172" s="18"/>
      <x:c r="F172" s="7"/>
      <x:c r="G172" s="7"/>
      <x:c r="H172" s="37"/>
      <x:c r="I172" s="27"/>
      <x:c r="J172" s="18"/>
      <x:c r="K172" s="18"/>
      <x:c r="L172" s="18"/>
      <x:c r="M172" s="18"/>
      <x:c r="N172" s="11"/>
    </x:row>
    <x:row r="173" s="1" customFormat="1">
      <x:c r="B173" s="3"/>
      <x:c r="C173" s="18"/>
      <x:c r="D173" s="7"/>
      <x:c r="E173" s="18"/>
      <x:c r="F173" s="7"/>
      <x:c r="G173" s="7"/>
      <x:c r="H173" s="37"/>
      <x:c r="I173" s="27"/>
      <x:c r="J173" s="18"/>
      <x:c r="K173" s="18"/>
      <x:c r="L173" s="18"/>
      <x:c r="M173" s="18"/>
      <x:c r="N173" s="11"/>
    </x:row>
    <x:row r="174" s="1" customFormat="1">
      <x:c r="B174" s="3"/>
      <x:c r="C174" s="18"/>
      <x:c r="D174" s="7"/>
      <x:c r="E174" s="18"/>
      <x:c r="F174" s="7"/>
      <x:c r="G174" s="7"/>
      <x:c r="H174" s="37"/>
      <x:c r="I174" s="27"/>
      <x:c r="J174" s="18"/>
      <x:c r="K174" s="18"/>
      <x:c r="L174" s="18"/>
      <x:c r="M174" s="18"/>
      <x:c r="N174" s="11"/>
    </x:row>
    <x:row r="175" s="1" customFormat="1">
      <x:c r="B175" s="3"/>
      <x:c r="C175" s="18"/>
      <x:c r="D175" s="7"/>
      <x:c r="E175" s="18"/>
      <x:c r="F175" s="7"/>
      <x:c r="G175" s="7"/>
      <x:c r="H175" s="37"/>
      <x:c r="I175" s="27"/>
      <x:c r="J175" s="18"/>
      <x:c r="K175" s="18"/>
      <x:c r="L175" s="18"/>
      <x:c r="M175" s="18"/>
      <x:c r="N175" s="11"/>
    </x:row>
    <x:row r="176" s="1" customFormat="1">
      <x:c r="B176" s="3"/>
      <x:c r="C176" s="18"/>
      <x:c r="D176" s="7"/>
      <x:c r="E176" s="18"/>
      <x:c r="F176" s="7"/>
      <x:c r="G176" s="7"/>
      <x:c r="H176" s="37"/>
      <x:c r="I176" s="27"/>
      <x:c r="J176" s="18"/>
      <x:c r="K176" s="18"/>
      <x:c r="L176" s="18"/>
      <x:c r="M176" s="18"/>
      <x:c r="N176" s="11"/>
    </x:row>
    <x:row r="177" s="1" customFormat="1">
      <x:c r="B177" s="3"/>
      <x:c r="C177" s="18"/>
      <x:c r="D177" s="7"/>
      <x:c r="E177" s="18"/>
      <x:c r="F177" s="7"/>
      <x:c r="G177" s="7"/>
      <x:c r="H177" s="37"/>
      <x:c r="I177" s="27"/>
      <x:c r="J177" s="18"/>
      <x:c r="K177" s="18"/>
      <x:c r="L177" s="18"/>
      <x:c r="M177" s="18"/>
      <x:c r="N177" s="11"/>
    </x:row>
    <x:row r="178" s="1" customFormat="1">
      <x:c r="B178" s="3"/>
      <x:c r="C178" s="18"/>
      <x:c r="D178" s="7"/>
      <x:c r="E178" s="18"/>
      <x:c r="F178" s="7"/>
      <x:c r="G178" s="7"/>
      <x:c r="H178" s="37"/>
      <x:c r="I178" s="27"/>
      <x:c r="J178" s="18"/>
      <x:c r="K178" s="18"/>
      <x:c r="L178" s="18"/>
      <x:c r="M178" s="18"/>
      <x:c r="N178" s="11"/>
    </x:row>
    <x:row r="179" s="1" customFormat="1">
      <x:c r="B179" s="3"/>
      <x:c r="C179" s="18"/>
      <x:c r="D179" s="7"/>
      <x:c r="E179" s="18"/>
      <x:c r="F179" s="7"/>
      <x:c r="G179" s="7"/>
      <x:c r="H179" s="37"/>
      <x:c r="I179" s="27"/>
      <x:c r="J179" s="18"/>
      <x:c r="K179" s="18"/>
      <x:c r="L179" s="18"/>
      <x:c r="M179" s="18"/>
      <x:c r="N179" s="11"/>
    </x:row>
    <x:row r="180" s="1" customFormat="1">
      <x:c r="B180" s="3"/>
      <x:c r="C180" s="18"/>
      <x:c r="D180" s="7"/>
      <x:c r="E180" s="18"/>
      <x:c r="F180" s="7"/>
      <x:c r="G180" s="7"/>
      <x:c r="H180" s="37"/>
      <x:c r="I180" s="27"/>
      <x:c r="J180" s="18"/>
      <x:c r="K180" s="18"/>
      <x:c r="L180" s="18"/>
      <x:c r="M180" s="18"/>
      <x:c r="N180" s="11"/>
    </x:row>
    <x:row r="181" s="1" customFormat="1">
      <x:c r="B181" s="3"/>
      <x:c r="C181" s="18"/>
      <x:c r="D181" s="7"/>
      <x:c r="E181" s="18"/>
      <x:c r="F181" s="7"/>
      <x:c r="G181" s="7"/>
      <x:c r="H181" s="37"/>
      <x:c r="I181" s="27"/>
      <x:c r="J181" s="18"/>
      <x:c r="K181" s="18"/>
      <x:c r="L181" s="18"/>
      <x:c r="M181" s="18"/>
      <x:c r="N181" s="11"/>
    </x:row>
    <x:row r="182" s="1" customFormat="1">
      <x:c r="B182" s="3"/>
      <x:c r="C182" s="18"/>
      <x:c r="D182" s="7"/>
      <x:c r="E182" s="18"/>
      <x:c r="F182" s="7"/>
      <x:c r="G182" s="7"/>
      <x:c r="H182" s="37"/>
      <x:c r="I182" s="27"/>
      <x:c r="J182" s="18"/>
      <x:c r="K182" s="18"/>
      <x:c r="L182" s="18"/>
      <x:c r="M182" s="18"/>
      <x:c r="N182" s="11"/>
    </x:row>
    <x:row r="183" s="1" customFormat="1">
      <x:c r="B183" s="3"/>
      <x:c r="C183" s="18"/>
      <x:c r="D183" s="7"/>
      <x:c r="E183" s="18"/>
      <x:c r="F183" s="7"/>
      <x:c r="G183" s="7"/>
      <x:c r="H183" s="37"/>
      <x:c r="I183" s="27"/>
      <x:c r="J183" s="18"/>
      <x:c r="K183" s="18"/>
      <x:c r="L183" s="18"/>
      <x:c r="M183" s="18"/>
      <x:c r="N183" s="11"/>
    </x:row>
    <x:row r="184" s="1" customFormat="1">
      <x:c r="B184" s="3"/>
      <x:c r="C184" s="18"/>
      <x:c r="D184" s="7"/>
      <x:c r="E184" s="18"/>
      <x:c r="F184" s="7"/>
      <x:c r="G184" s="7"/>
      <x:c r="H184" s="37"/>
      <x:c r="I184" s="27"/>
      <x:c r="J184" s="18"/>
      <x:c r="K184" s="18"/>
      <x:c r="L184" s="18"/>
      <x:c r="M184" s="18"/>
      <x:c r="N184" s="11"/>
    </x:row>
    <x:row r="185" s="1" customFormat="1">
      <x:c r="B185" s="3"/>
      <x:c r="C185" s="18"/>
      <x:c r="D185" s="7"/>
      <x:c r="E185" s="18"/>
      <x:c r="F185" s="7"/>
      <x:c r="G185" s="7"/>
      <x:c r="H185" s="37"/>
      <x:c r="I185" s="27"/>
      <x:c r="J185" s="18"/>
      <x:c r="K185" s="18"/>
      <x:c r="L185" s="18"/>
      <x:c r="M185" s="18"/>
      <x:c r="N185" s="11"/>
    </x:row>
    <x:row r="186" s="1" customFormat="1">
      <x:c r="B186" s="3"/>
      <x:c r="C186" s="18"/>
      <x:c r="D186" s="7"/>
      <x:c r="E186" s="18"/>
      <x:c r="F186" s="7"/>
      <x:c r="G186" s="7"/>
      <x:c r="H186" s="37"/>
      <x:c r="I186" s="27"/>
      <x:c r="J186" s="18"/>
      <x:c r="K186" s="18"/>
      <x:c r="L186" s="18"/>
      <x:c r="M186" s="18"/>
      <x:c r="N186" s="11"/>
    </x:row>
    <x:row r="187" s="1" customFormat="1">
      <x:c r="B187" s="3"/>
      <x:c r="C187" s="18"/>
      <x:c r="D187" s="7"/>
      <x:c r="E187" s="18"/>
      <x:c r="F187" s="7"/>
      <x:c r="G187" s="7"/>
      <x:c r="H187" s="37"/>
      <x:c r="I187" s="27"/>
      <x:c r="J187" s="18"/>
      <x:c r="K187" s="18"/>
      <x:c r="L187" s="18"/>
      <x:c r="M187" s="18"/>
      <x:c r="N187" s="11"/>
    </x:row>
    <x:row r="188" s="1" customFormat="1">
      <x:c r="B188" s="3"/>
      <x:c r="C188" s="18"/>
      <x:c r="D188" s="7"/>
      <x:c r="E188" s="18"/>
      <x:c r="F188" s="7"/>
      <x:c r="G188" s="7"/>
      <x:c r="H188" s="37"/>
      <x:c r="I188" s="27"/>
      <x:c r="J188" s="18"/>
      <x:c r="K188" s="18"/>
      <x:c r="L188" s="18"/>
      <x:c r="M188" s="18"/>
      <x:c r="N188" s="11"/>
    </x:row>
    <x:row r="189" s="1" customFormat="1">
      <x:c r="B189" s="3"/>
      <x:c r="C189" s="18"/>
      <x:c r="D189" s="7"/>
      <x:c r="E189" s="18"/>
      <x:c r="F189" s="7"/>
      <x:c r="G189" s="7"/>
      <x:c r="H189" s="37"/>
      <x:c r="I189" s="27"/>
      <x:c r="J189" s="18"/>
      <x:c r="K189" s="18"/>
      <x:c r="L189" s="18"/>
      <x:c r="M189" s="18"/>
      <x:c r="N189" s="11"/>
    </x:row>
    <x:row r="190" s="1" customFormat="1">
      <x:c r="B190" s="3"/>
      <x:c r="C190" s="18"/>
      <x:c r="D190" s="7"/>
      <x:c r="E190" s="18"/>
      <x:c r="F190" s="7"/>
      <x:c r="G190" s="7"/>
      <x:c r="H190" s="37"/>
      <x:c r="I190" s="27"/>
      <x:c r="J190" s="18"/>
      <x:c r="K190" s="18"/>
      <x:c r="L190" s="18"/>
      <x:c r="M190" s="18"/>
      <x:c r="N190" s="11"/>
    </x:row>
    <x:row r="191" s="1" customFormat="1">
      <x:c r="B191" s="3"/>
      <x:c r="C191" s="18"/>
      <x:c r="D191" s="7"/>
      <x:c r="E191" s="18"/>
      <x:c r="F191" s="7"/>
      <x:c r="G191" s="7"/>
      <x:c r="H191" s="37"/>
      <x:c r="I191" s="27"/>
      <x:c r="J191" s="18"/>
      <x:c r="K191" s="18"/>
      <x:c r="L191" s="18"/>
      <x:c r="M191" s="18"/>
      <x:c r="N191" s="11"/>
    </x:row>
    <x:row r="192" s="1" customFormat="1">
      <x:c r="B192" s="3"/>
      <x:c r="C192" s="18"/>
      <x:c r="D192" s="7"/>
      <x:c r="E192" s="18"/>
      <x:c r="F192" s="7"/>
      <x:c r="G192" s="7"/>
      <x:c r="H192" s="37"/>
      <x:c r="I192" s="27"/>
      <x:c r="J192" s="18"/>
      <x:c r="K192" s="18"/>
      <x:c r="L192" s="18"/>
      <x:c r="M192" s="18"/>
      <x:c r="N192" s="11"/>
    </x:row>
    <x:row r="193" s="1" customFormat="1">
      <x:c r="B193" s="3"/>
      <x:c r="C193" s="18"/>
      <x:c r="D193" s="7"/>
      <x:c r="E193" s="18"/>
      <x:c r="F193" s="7"/>
      <x:c r="G193" s="7"/>
      <x:c r="H193" s="37"/>
      <x:c r="I193" s="27"/>
      <x:c r="J193" s="18"/>
      <x:c r="K193" s="18"/>
      <x:c r="L193" s="18"/>
      <x:c r="M193" s="18"/>
      <x:c r="N193" s="11"/>
    </x:row>
    <x:row r="194" s="1" customFormat="1">
      <x:c r="B194" s="3"/>
      <x:c r="C194" s="18"/>
      <x:c r="D194" s="7"/>
      <x:c r="E194" s="18"/>
      <x:c r="F194" s="7"/>
      <x:c r="G194" s="7"/>
      <x:c r="H194" s="37"/>
      <x:c r="I194" s="27"/>
      <x:c r="J194" s="18"/>
      <x:c r="K194" s="18"/>
      <x:c r="L194" s="18"/>
      <x:c r="M194" s="18"/>
      <x:c r="N194" s="11"/>
    </x:row>
    <x:row r="195" s="1" customFormat="1">
      <x:c r="B195" s="3"/>
      <x:c r="C195" s="18"/>
      <x:c r="D195" s="7"/>
      <x:c r="E195" s="18"/>
      <x:c r="F195" s="7"/>
      <x:c r="G195" s="7"/>
      <x:c r="H195" s="37"/>
      <x:c r="I195" s="27"/>
      <x:c r="J195" s="18"/>
      <x:c r="K195" s="18"/>
      <x:c r="L195" s="18"/>
      <x:c r="M195" s="18"/>
      <x:c r="N195" s="11"/>
    </x:row>
    <x:row r="196" s="1" customFormat="1">
      <x:c r="B196" s="3"/>
      <x:c r="C196" s="18"/>
      <x:c r="D196" s="7"/>
      <x:c r="E196" s="18"/>
      <x:c r="F196" s="7"/>
      <x:c r="G196" s="7"/>
      <x:c r="H196" s="37"/>
      <x:c r="I196" s="27"/>
      <x:c r="J196" s="18"/>
      <x:c r="K196" s="18"/>
      <x:c r="L196" s="18"/>
      <x:c r="M196" s="18"/>
      <x:c r="N196" s="11"/>
    </x:row>
    <x:row r="197" s="1" customFormat="1">
      <x:c r="B197" s="3"/>
      <x:c r="C197" s="18"/>
      <x:c r="D197" s="7"/>
      <x:c r="E197" s="18"/>
      <x:c r="F197" s="7"/>
      <x:c r="G197" s="7"/>
      <x:c r="H197" s="37"/>
      <x:c r="I197" s="27"/>
      <x:c r="J197" s="18"/>
      <x:c r="K197" s="18"/>
      <x:c r="L197" s="18"/>
      <x:c r="M197" s="18"/>
      <x:c r="N197" s="11"/>
    </x:row>
    <x:row r="198" s="1" customFormat="1">
      <x:c r="B198" s="3"/>
      <x:c r="C198" s="18"/>
      <x:c r="D198" s="7"/>
      <x:c r="E198" s="18"/>
      <x:c r="F198" s="7"/>
      <x:c r="G198" s="7"/>
      <x:c r="H198" s="37"/>
      <x:c r="I198" s="27"/>
      <x:c r="J198" s="18"/>
      <x:c r="K198" s="18"/>
      <x:c r="L198" s="18"/>
      <x:c r="M198" s="18"/>
      <x:c r="N198" s="11"/>
    </x:row>
    <x:row r="199" s="1" customFormat="1">
      <x:c r="B199" s="3"/>
      <x:c r="C199" s="18"/>
      <x:c r="D199" s="7"/>
      <x:c r="E199" s="18"/>
      <x:c r="F199" s="7"/>
      <x:c r="G199" s="7"/>
      <x:c r="H199" s="37"/>
      <x:c r="I199" s="27"/>
      <x:c r="J199" s="18"/>
      <x:c r="K199" s="18"/>
      <x:c r="L199" s="18"/>
      <x:c r="M199" s="18"/>
      <x:c r="N199" s="11"/>
    </x:row>
    <x:row r="200" s="1" customFormat="1">
      <x:c r="B200" s="3"/>
      <x:c r="C200" s="18"/>
      <x:c r="D200" s="7"/>
      <x:c r="E200" s="18"/>
      <x:c r="F200" s="7"/>
      <x:c r="G200" s="7"/>
      <x:c r="H200" s="37"/>
      <x:c r="I200" s="27"/>
      <x:c r="J200" s="18"/>
      <x:c r="K200" s="18"/>
      <x:c r="L200" s="18"/>
      <x:c r="M200" s="18"/>
      <x:c r="N200" s="11"/>
    </x:row>
    <x:row r="201" s="1" customFormat="1">
      <x:c r="B201" s="3"/>
      <x:c r="C201" s="18"/>
      <x:c r="D201" s="7"/>
      <x:c r="E201" s="18"/>
      <x:c r="F201" s="7"/>
      <x:c r="G201" s="7"/>
      <x:c r="H201" s="37"/>
      <x:c r="I201" s="27"/>
      <x:c r="J201" s="18"/>
      <x:c r="K201" s="18"/>
      <x:c r="L201" s="18"/>
      <x:c r="M201" s="18"/>
      <x:c r="N201" s="11"/>
    </x:row>
    <x:row r="202" s="1" customFormat="1">
      <x:c r="B202" s="3"/>
      <x:c r="C202" s="18"/>
      <x:c r="D202" s="7"/>
      <x:c r="E202" s="18"/>
      <x:c r="F202" s="7"/>
      <x:c r="G202" s="7"/>
      <x:c r="H202" s="37"/>
      <x:c r="I202" s="27"/>
      <x:c r="J202" s="18"/>
      <x:c r="K202" s="18"/>
      <x:c r="L202" s="18"/>
      <x:c r="M202" s="18"/>
      <x:c r="N202" s="11"/>
    </x:row>
    <x:row r="203" s="1" customFormat="1">
      <x:c r="B203" s="3"/>
      <x:c r="C203" s="18"/>
      <x:c r="D203" s="7"/>
      <x:c r="E203" s="18"/>
      <x:c r="F203" s="7"/>
      <x:c r="G203" s="7"/>
      <x:c r="H203" s="37"/>
      <x:c r="I203" s="27"/>
      <x:c r="J203" s="18"/>
      <x:c r="K203" s="18"/>
      <x:c r="L203" s="18"/>
      <x:c r="M203" s="18"/>
      <x:c r="N203" s="11"/>
    </x:row>
    <x:row r="204" s="1" customFormat="1">
      <x:c r="B204" s="3"/>
      <x:c r="C204" s="18"/>
      <x:c r="D204" s="7"/>
      <x:c r="E204" s="18"/>
      <x:c r="F204" s="7"/>
      <x:c r="G204" s="7"/>
      <x:c r="H204" s="37"/>
      <x:c r="I204" s="27"/>
      <x:c r="J204" s="18"/>
      <x:c r="K204" s="18"/>
      <x:c r="L204" s="18"/>
      <x:c r="M204" s="18"/>
      <x:c r="N204" s="11"/>
    </x:row>
    <x:row r="205" s="1" customFormat="1">
      <x:c r="B205" s="3"/>
      <x:c r="C205" s="18"/>
      <x:c r="D205" s="7"/>
      <x:c r="E205" s="18"/>
      <x:c r="F205" s="7"/>
      <x:c r="G205" s="7"/>
      <x:c r="H205" s="37"/>
      <x:c r="I205" s="27"/>
      <x:c r="J205" s="18"/>
      <x:c r="K205" s="18"/>
      <x:c r="L205" s="18"/>
      <x:c r="M205" s="18"/>
      <x:c r="N205" s="11"/>
    </x:row>
    <x:row r="206" s="1" customFormat="1">
      <x:c r="B206" s="3"/>
      <x:c r="C206" s="18"/>
      <x:c r="D206" s="7"/>
      <x:c r="E206" s="18"/>
      <x:c r="F206" s="7"/>
      <x:c r="G206" s="7"/>
      <x:c r="H206" s="37"/>
      <x:c r="I206" s="27"/>
      <x:c r="J206" s="18"/>
      <x:c r="K206" s="18"/>
      <x:c r="L206" s="18"/>
      <x:c r="M206" s="18"/>
      <x:c r="N206" s="11"/>
    </x:row>
    <x:row r="207" s="1" customFormat="1">
      <x:c r="B207" s="3"/>
      <x:c r="C207" s="18"/>
      <x:c r="D207" s="7"/>
      <x:c r="E207" s="18"/>
      <x:c r="F207" s="7"/>
      <x:c r="G207" s="7"/>
      <x:c r="H207" s="37"/>
      <x:c r="I207" s="27"/>
      <x:c r="J207" s="18"/>
      <x:c r="K207" s="18"/>
      <x:c r="L207" s="18"/>
      <x:c r="M207" s="18"/>
      <x:c r="N207" s="11"/>
    </x:row>
    <x:row r="208" s="1" customFormat="1">
      <x:c r="B208" s="3"/>
      <x:c r="C208" s="18"/>
      <x:c r="D208" s="7"/>
      <x:c r="E208" s="18"/>
      <x:c r="F208" s="7"/>
      <x:c r="G208" s="7"/>
      <x:c r="H208" s="37"/>
      <x:c r="I208" s="27"/>
      <x:c r="J208" s="18"/>
      <x:c r="K208" s="18"/>
      <x:c r="L208" s="18"/>
      <x:c r="M208" s="18"/>
      <x:c r="N208" s="11"/>
    </x:row>
    <x:row r="209" s="1" customFormat="1">
      <x:c r="B209" s="3"/>
      <x:c r="C209" s="18"/>
      <x:c r="D209" s="7"/>
      <x:c r="E209" s="18"/>
      <x:c r="F209" s="7"/>
      <x:c r="G209" s="7"/>
      <x:c r="H209" s="37"/>
      <x:c r="I209" s="27"/>
      <x:c r="J209" s="18"/>
      <x:c r="K209" s="18"/>
      <x:c r="L209" s="18"/>
      <x:c r="M209" s="18"/>
      <x:c r="N209" s="11"/>
    </x:row>
    <x:row r="210" s="1" customFormat="1">
      <x:c r="B210" s="3"/>
      <x:c r="C210" s="18"/>
      <x:c r="D210" s="7"/>
      <x:c r="E210" s="18"/>
      <x:c r="F210" s="7"/>
      <x:c r="G210" s="7"/>
      <x:c r="H210" s="37"/>
      <x:c r="I210" s="27"/>
      <x:c r="J210" s="18"/>
      <x:c r="K210" s="18"/>
      <x:c r="L210" s="18"/>
      <x:c r="M210" s="18"/>
      <x:c r="N210" s="11"/>
    </x:row>
    <x:row r="211" s="1" customFormat="1">
      <x:c r="B211" s="3"/>
      <x:c r="C211" s="18"/>
      <x:c r="D211" s="7"/>
      <x:c r="E211" s="18"/>
      <x:c r="F211" s="7"/>
      <x:c r="G211" s="7"/>
      <x:c r="H211" s="37"/>
      <x:c r="I211" s="27"/>
      <x:c r="J211" s="18"/>
      <x:c r="K211" s="18"/>
      <x:c r="L211" s="18"/>
      <x:c r="M211" s="18"/>
      <x:c r="N211" s="11"/>
    </x:row>
    <x:row r="212" s="1" customFormat="1">
      <x:c r="B212" s="3"/>
      <x:c r="C212" s="18"/>
      <x:c r="D212" s="7"/>
      <x:c r="E212" s="18"/>
      <x:c r="F212" s="7"/>
      <x:c r="G212" s="7"/>
      <x:c r="H212" s="37"/>
      <x:c r="I212" s="27"/>
      <x:c r="J212" s="18"/>
      <x:c r="K212" s="18"/>
      <x:c r="L212" s="18"/>
      <x:c r="M212" s="18"/>
      <x:c r="N212" s="11"/>
    </x:row>
    <x:row r="213" s="1" customFormat="1">
      <x:c r="B213" s="3"/>
      <x:c r="C213" s="18"/>
      <x:c r="D213" s="7"/>
      <x:c r="E213" s="18"/>
      <x:c r="F213" s="7"/>
      <x:c r="G213" s="7"/>
      <x:c r="H213" s="37"/>
      <x:c r="I213" s="27"/>
      <x:c r="J213" s="18"/>
      <x:c r="K213" s="18"/>
      <x:c r="L213" s="18"/>
      <x:c r="M213" s="18"/>
      <x:c r="N213" s="11"/>
    </x:row>
    <x:row r="214" s="1" customFormat="1">
      <x:c r="B214" s="3"/>
      <x:c r="C214" s="18"/>
      <x:c r="D214" s="7"/>
      <x:c r="E214" s="18"/>
      <x:c r="F214" s="7"/>
      <x:c r="G214" s="7"/>
      <x:c r="H214" s="37"/>
      <x:c r="I214" s="27"/>
      <x:c r="J214" s="18"/>
      <x:c r="K214" s="18"/>
      <x:c r="L214" s="18"/>
      <x:c r="M214" s="18"/>
      <x:c r="N214" s="11"/>
    </x:row>
    <x:row r="215" s="1" customFormat="1">
      <x:c r="B215" s="3"/>
      <x:c r="C215" s="18"/>
      <x:c r="D215" s="7"/>
      <x:c r="E215" s="18"/>
      <x:c r="F215" s="7"/>
      <x:c r="G215" s="7"/>
      <x:c r="H215" s="37"/>
      <x:c r="I215" s="27"/>
      <x:c r="J215" s="18"/>
      <x:c r="K215" s="18"/>
      <x:c r="L215" s="18"/>
      <x:c r="M215" s="18"/>
      <x:c r="N215" s="11"/>
    </x:row>
    <x:row r="216" s="1" customFormat="1">
      <x:c r="B216" s="3"/>
      <x:c r="C216" s="18"/>
      <x:c r="D216" s="7"/>
      <x:c r="E216" s="18"/>
      <x:c r="F216" s="7"/>
      <x:c r="G216" s="7"/>
      <x:c r="H216" s="37"/>
      <x:c r="I216" s="27"/>
      <x:c r="J216" s="18"/>
      <x:c r="K216" s="18"/>
      <x:c r="L216" s="18"/>
      <x:c r="M216" s="18"/>
      <x:c r="N216" s="11"/>
    </x:row>
    <x:row r="217" s="1" customFormat="1">
      <x:c r="B217" s="3"/>
      <x:c r="C217" s="18"/>
      <x:c r="D217" s="7"/>
      <x:c r="E217" s="18"/>
      <x:c r="F217" s="7"/>
      <x:c r="G217" s="7"/>
      <x:c r="H217" s="37"/>
      <x:c r="I217" s="27"/>
      <x:c r="J217" s="18"/>
      <x:c r="K217" s="18"/>
      <x:c r="L217" s="18"/>
      <x:c r="M217" s="18"/>
      <x:c r="N217" s="11"/>
    </x:row>
    <x:row r="218" s="1" customFormat="1">
      <x:c r="B218" s="3"/>
      <x:c r="C218" s="18"/>
      <x:c r="D218" s="7"/>
      <x:c r="E218" s="18"/>
      <x:c r="F218" s="7"/>
      <x:c r="G218" s="7"/>
      <x:c r="H218" s="37"/>
      <x:c r="I218" s="27"/>
      <x:c r="J218" s="18"/>
      <x:c r="K218" s="18"/>
      <x:c r="L218" s="18"/>
      <x:c r="M218" s="18"/>
      <x:c r="N218" s="11"/>
    </x:row>
    <x:row r="219" s="1" customFormat="1">
      <x:c r="B219" s="3"/>
      <x:c r="C219" s="18"/>
      <x:c r="D219" s="7"/>
      <x:c r="E219" s="18"/>
      <x:c r="F219" s="7"/>
      <x:c r="G219" s="7"/>
      <x:c r="H219" s="37"/>
      <x:c r="I219" s="27"/>
      <x:c r="J219" s="18"/>
      <x:c r="K219" s="18"/>
      <x:c r="L219" s="18"/>
      <x:c r="M219" s="18"/>
      <x:c r="N219" s="11"/>
    </x:row>
    <x:row r="220" s="1" customFormat="1">
      <x:c r="B220" s="3"/>
      <x:c r="C220" s="18"/>
      <x:c r="D220" s="7"/>
      <x:c r="E220" s="18"/>
      <x:c r="F220" s="7"/>
      <x:c r="G220" s="7"/>
      <x:c r="H220" s="37"/>
      <x:c r="I220" s="27"/>
      <x:c r="J220" s="18"/>
      <x:c r="K220" s="18"/>
      <x:c r="L220" s="18"/>
      <x:c r="M220" s="18"/>
      <x:c r="N220" s="11"/>
    </x:row>
    <x:row r="221" s="1" customFormat="1">
      <x:c r="B221" s="3"/>
      <x:c r="C221" s="18"/>
      <x:c r="D221" s="7"/>
      <x:c r="E221" s="18"/>
      <x:c r="F221" s="7"/>
      <x:c r="G221" s="7"/>
      <x:c r="H221" s="37"/>
      <x:c r="I221" s="27"/>
      <x:c r="J221" s="18"/>
      <x:c r="K221" s="18"/>
      <x:c r="L221" s="18"/>
      <x:c r="M221" s="18"/>
      <x:c r="N221" s="11"/>
    </x:row>
    <x:row r="222" s="1" customFormat="1">
      <x:c r="B222" s="3"/>
      <x:c r="C222" s="18"/>
      <x:c r="D222" s="7"/>
      <x:c r="E222" s="18"/>
      <x:c r="F222" s="7"/>
      <x:c r="G222" s="7"/>
      <x:c r="H222" s="37"/>
      <x:c r="I222" s="27"/>
      <x:c r="J222" s="18"/>
      <x:c r="K222" s="18"/>
      <x:c r="L222" s="18"/>
      <x:c r="M222" s="18"/>
      <x:c r="N222" s="11"/>
    </x:row>
    <x:row r="223" s="1" customFormat="1">
      <x:c r="B223" s="3"/>
      <x:c r="C223" s="18"/>
      <x:c r="D223" s="7"/>
      <x:c r="E223" s="18"/>
      <x:c r="F223" s="7"/>
      <x:c r="G223" s="7"/>
      <x:c r="H223" s="37"/>
      <x:c r="I223" s="27"/>
      <x:c r="J223" s="18"/>
      <x:c r="K223" s="18"/>
      <x:c r="L223" s="18"/>
      <x:c r="M223" s="18"/>
      <x:c r="N223" s="11"/>
    </x:row>
    <x:row r="224" s="1" customFormat="1">
      <x:c r="B224" s="3"/>
      <x:c r="C224" s="18"/>
      <x:c r="D224" s="7"/>
      <x:c r="E224" s="18"/>
      <x:c r="F224" s="7"/>
      <x:c r="G224" s="7"/>
      <x:c r="H224" s="37"/>
      <x:c r="I224" s="27"/>
      <x:c r="J224" s="18"/>
      <x:c r="K224" s="18"/>
      <x:c r="L224" s="18"/>
      <x:c r="M224" s="18"/>
      <x:c r="N224" s="11"/>
    </x:row>
    <x:row r="225" s="1" customFormat="1">
      <x:c r="B225" s="4"/>
      <x:c r="C225" s="19"/>
      <x:c r="D225" s="8"/>
      <x:c r="E225" s="19"/>
      <x:c r="F225" s="8"/>
      <x:c r="G225" s="8"/>
      <x:c r="H225" s="38"/>
      <x:c r="I225" s="28"/>
      <x:c r="J225" s="18"/>
      <x:c r="K225" s="18"/>
      <x:c r="L225" s="18"/>
      <x:c r="M225" s="47"/>
      <x:c r="N225" s="12"/>
    </x:row>
    <x:row r="226" s="1" customFormat="1">
      <x:c r="B226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/>
      <x:c r="N226"/>
    </x:row>
    <x:row r="227" s="1" customFormat="1"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</x:row>
  </x:sheetData>
  <x:mergeCells>
    <x:mergeCell ref="B2:C2"/>
    <x:mergeCell ref="D2:G2"/>
    <x:mergeCell ref="K2:N2"/>
  </x:mergeCells>
  <x:conditionalFormatting sqref="B4:G225">
    <x:cfRule type="expression" dxfId="6" priority="8" stopIfTrue="1">
      <x:formula>$B4="_INTERFACE"</x:formula>
    </x:cfRule>
    <x:cfRule type="expression" dxfId="5" priority="10">
      <x:formula>$B4="INTERFACE"</x:formula>
    </x:cfRule>
  </x:conditionalFormatting>
  <x:conditionalFormatting sqref="B4:N225">
    <x:cfRule type="expression" dxfId="4" priority="2" stopIfTrue="1">
      <x:formula>$B4="API"</x:formula>
    </x:cfRule>
  </x:conditionalFormatting>
  <x:conditionalFormatting sqref="C4:C225">
    <x:cfRule type="expression" dxfId="3" priority="12" stopIfTrue="1">
      <x:formula>$B4="FIELD"</x:formula>
    </x:cfRule>
  </x:conditionalFormatting>
  <x:conditionalFormatting sqref="C4:F225">
    <x:cfRule type="expression" dxfId="2" priority="7" stopIfTrue="1">
      <x:formula>$B4="_INTERFACE"</x:formula>
    </x:cfRule>
    <x:cfRule type="expression" dxfId="1" priority="9">
      <x:formula>$B4="INTERFACE"</x:formula>
    </x:cfRule>
  </x:conditionalFormatting>
  <x:conditionalFormatting sqref="C4:M225">
    <x:cfRule type="expression" dxfId="0" priority="1" stopIfTrue="1">
      <x:formula>$B4="API"</x:formula>
    </x:cfRule>
  </x:conditionalFormatting>
  <x:conditionalFormatting sqref="I4:N225">
    <x:cfRule type="expression" dxfId="30" priority="4">
      <x:formula>$I4="_INTERFACE"</x:formula>
    </x:cfRule>
    <x:cfRule type="expression" dxfId="29" priority="6">
      <x:formula>$I4="INTERFACE"</x:formula>
    </x:cfRule>
  </x:conditionalFormatting>
  <x:conditionalFormatting sqref="J4:J225">
    <x:cfRule type="expression" dxfId="28" priority="11" stopIfTrue="1">
      <x:formula>$I4="FIELD"</x:formula>
    </x:cfRule>
  </x:conditionalFormatting>
  <x:conditionalFormatting sqref="J4:M225">
    <x:cfRule type="expression" dxfId="27" priority="3">
      <x:formula>$I4="_INTERFACE"</x:formula>
    </x:cfRule>
    <x:cfRule type="expression" dxfId="26" priority="5" stopIfTrue="1">
      <x:formula>$I4="INTERFACE"</x:formula>
    </x:cfRule>
  </x:conditionalFormatting>
  <x:dataValidations count="2">
    <x:dataValidation type="list" allowBlank="1" showInputMessage="1" showErrorMessage="1" sqref="I4:I225 B4:B225">
      <x:formula1>"API,INTERFACE,_INTERFACE,FIELD"</x:formula1>
    </x:dataValidation>
    <x:dataValidation type="list" allowBlank="1" showInputMessage="1" showErrorMessage="1" sqref="H4:H225 L4:L225 E4:E225">
      <x:formula1>"Y,N"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RowHeight="18"/>
  <x:cols>
    <x:col min="1" max="1" width="2.7109375" style="1" customWidth="1"/>
    <x:col min="2" max="2" width="10.140625" customWidth="1"/>
    <x:col min="3" max="3" width="26" customWidth="1"/>
    <x:col min="4" max="4" width="19" customWidth="1"/>
    <x:col min="5" max="5" width="12.140625" customWidth="1"/>
    <x:col min="6" max="6" width="15" customWidth="1"/>
    <x:col min="7" max="7" width="12.140625" customWidth="1"/>
    <x:col min="8" max="8" width="1.85546875" customWidth="1"/>
    <x:col min="9" max="9" width="11.85546875" customWidth="1"/>
    <x:col min="10" max="10" width="22.42578125" customWidth="1"/>
    <x:col min="11" max="11" width="15.7109375" customWidth="1"/>
    <x:col min="12" max="12" width="12.28515625" customWidth="1"/>
    <x:col min="13" max="13" width="15" customWidth="1"/>
    <x:col min="14" max="14" width="12.28515625" customWidth="1"/>
    <x:col min="15" max="21" width="10.7109375" style="1" customWidth="1"/>
    <x:col min="22" max="23" width="0" hidden="1" customWidth="1"/>
    <x:col min="24" max="16384" width="10.7109375" hidden="1" customWidth="0"/>
  </x:cols>
  <x:sheetData>
    <x:row r="1" s="1" customFormat="1">
      <x:c r="B1" s="41"/>
    </x:row>
    <x:row r="2" s="1" customFormat="1" ht="39" customHeight="1">
      <x:c r="B2" s="55" t="str">
        <x:v>imageDetail</x:v>
      </x:c>
      <x:c r="C2" s="55" t="str">
        <x:v>GET /images/:id/metadata, GET /images/:id</x:v>
      </x:c>
      <x:c r="D2" s="56"/>
      <x:c r="E2" s="56" t="str">
        <x:v>TYPE</x:v>
      </x:c>
      <x:c r="F2" s="56" t="str">
        <x:v>QUERY</x:v>
      </x:c>
      <x:c r="G2" s="56"/>
      <x:c r="H2" s="22"/>
      <x:c r="K2" s="57"/>
      <x:c r="L2" s="57"/>
      <x:c r="M2" s="57"/>
      <x:c r="N2" s="57"/>
    </x:row>
    <x:row r="3" s="1" customFormat="1" ht="26" customHeight="1">
      <x:c r="B3" s="30" t="str">
        <x:v>기능</x:v>
      </x:c>
      <x:c r="C3" s="29" t="str">
        <x:v>정규화 레코드와 경로 요약 조회</x:v>
      </x:c>
      <x:c r="D3" s="29"/>
      <x:c r="E3" s="29"/>
      <x:c r="F3" s="46"/>
      <x:c r="G3" s="46"/>
      <x:c r="H3" s="35"/>
      <x:c r="I3" s="60"/>
      <x:c r="J3" s="61"/>
      <x:c r="K3" s="61"/>
      <x:c r="L3" s="61"/>
      <x:c r="M3" s="61"/>
      <x:c r="N3" s="62"/>
      <x:c r="O3" s="25"/>
    </x:row>
    <x:row r="4" s="1" customFormat="1" ht="38">
      <x:c r="B4" s="5" t="str">
        <x:v>INPUT PARAM</x:v>
      </x:c>
      <x:c r="C4" s="31"/>
      <x:c r="D4" s="6"/>
      <x:c r="E4" s="17"/>
      <x:c r="F4" s="6"/>
      <x:c r="G4" s="6"/>
      <x:c r="H4" s="36"/>
      <x:c r="I4" s="26"/>
      <x:c r="J4" s="10"/>
      <x:c r="K4" s="10"/>
      <x:c r="L4" s="10"/>
      <x:c r="M4" s="10"/>
      <x:c r="N4" s="10"/>
    </x:row>
    <x:row r="5" s="1" customFormat="1">
      <x:c r="B5" s="3" t="str">
        <x:v>NAME</x:v>
      </x:c>
      <x:c r="C5" s="17" t="str">
        <x:v>TYPE</x:v>
      </x:c>
      <x:c r="D5" s="7" t="str">
        <x:v>REQUIRED</x:v>
      </x:c>
      <x:c r="E5" s="18" t="str">
        <x:v>DESCRIPTION</x:v>
      </x:c>
      <x:c r="F5" s="7" t="str">
        <x:v>COMMENT</x:v>
      </x:c>
      <x:c r="G5" s="7"/>
      <x:c r="H5" s="37"/>
      <x:c r="I5" s="27"/>
      <x:c r="J5" s="18"/>
      <x:c r="K5" s="18"/>
      <x:c r="L5" s="18"/>
      <x:c r="M5" s="18"/>
      <x:c r="N5" s="18"/>
    </x:row>
    <x:row r="6" s="1" customFormat="1">
      <x:c r="B6" s="3" t="str">
        <x:v>imageId</x:v>
      </x:c>
      <x:c r="C6" s="7" t="str">
        <x:v>String</x:v>
      </x:c>
      <x:c r="D6" s="7" t="str">
        <x:v>Y</x:v>
      </x:c>
      <x:c r="E6" s="18" t="str">
        <x:v>조회할 이미지 ID</x:v>
      </x:c>
      <x:c r="F6" s="7"/>
      <x:c r="G6" s="7"/>
      <x:c r="H6" s="37"/>
      <x:c r="I6" s="27"/>
      <x:c r="J6" s="18"/>
      <x:c r="K6" s="18"/>
      <x:c r="L6" s="18"/>
      <x:c r="M6" s="18"/>
      <x:c r="N6" s="18"/>
    </x:row>
    <x:row r="7" s="1" customFormat="1">
      <x:c r="B7" s="3"/>
      <x:c r="C7" s="7"/>
      <x:c r="D7" s="7"/>
      <x:c r="E7" s="18"/>
      <x:c r="F7" s="7"/>
      <x:c r="G7" s="7"/>
      <x:c r="H7" s="37"/>
      <x:c r="I7" s="27"/>
      <x:c r="J7" s="18"/>
      <x:c r="K7" s="18"/>
      <x:c r="L7" s="18"/>
      <x:c r="M7" s="34"/>
      <x:c r="N7" s="18"/>
    </x:row>
    <x:row r="8" s="1" customFormat="1">
      <x:c r="B8" s="3"/>
      <x:c r="C8" s="18"/>
      <x:c r="D8" s="7"/>
      <x:c r="E8" s="18"/>
      <x:c r="F8" s="7"/>
      <x:c r="G8" s="7"/>
      <x:c r="H8" s="37"/>
      <x:c r="I8" s="27"/>
      <x:c r="J8" s="18"/>
      <x:c r="K8" s="18"/>
      <x:c r="L8" s="18"/>
      <x:c r="M8" s="18"/>
      <x:c r="N8" s="18"/>
    </x:row>
    <x:row r="9" s="1" customFormat="1" ht="19">
      <x:c r="B9" s="3"/>
      <x:c r="C9" s="32"/>
      <x:c r="D9" s="7"/>
      <x:c r="E9" s="18"/>
      <x:c r="F9" s="7"/>
      <x:c r="G9" s="7"/>
      <x:c r="H9" s="37"/>
      <x:c r="I9" s="27"/>
      <x:c r="J9" s="18"/>
      <x:c r="K9" s="18"/>
      <x:c r="L9" s="18"/>
      <x:c r="M9" s="18"/>
      <x:c r="N9" s="18"/>
    </x:row>
    <x:row r="10" s="1" customFormat="1">
      <x:c r="B10" s="3"/>
      <x:c r="C10" s="18"/>
      <x:c r="D10" s="7"/>
      <x:c r="E10" s="18"/>
      <x:c r="F10" s="7"/>
      <x:c r="G10" s="7"/>
      <x:c r="H10" s="37"/>
      <x:c r="I10" s="27"/>
      <x:c r="J10" s="18"/>
      <x:c r="K10" s="18"/>
      <x:c r="L10" s="18"/>
      <x:c r="M10" s="18"/>
      <x:c r="N10" s="18"/>
    </x:row>
    <x:row r="11" s="1" customFormat="1" ht="38">
      <x:c r="B11" s="3"/>
      <x:c r="C11" s="32"/>
      <x:c r="D11" s="33"/>
      <x:c r="E11" s="18"/>
      <x:c r="F11" s="7"/>
      <x:c r="G11" s="7"/>
      <x:c r="H11" s="37"/>
      <x:c r="I11" s="27"/>
      <x:c r="J11" s="18"/>
      <x:c r="K11" s="18"/>
      <x:c r="L11" s="18"/>
      <x:c r="M11" s="18"/>
      <x:c r="N11" s="18"/>
    </x:row>
    <x:row r="12" s="1" customFormat="1">
      <x:c r="B12" s="3"/>
      <x:c r="C12" s="18"/>
      <x:c r="D12" s="6"/>
      <x:c r="E12" s="18"/>
      <x:c r="F12" s="7"/>
      <x:c r="G12" s="7"/>
      <x:c r="H12" s="37"/>
      <x:c r="I12" s="27"/>
      <x:c r="J12" s="18"/>
      <x:c r="K12" s="18"/>
      <x:c r="L12" s="18"/>
      <x:c r="M12" s="18"/>
      <x:c r="N12" s="18"/>
    </x:row>
    <x:row r="13" s="1" customFormat="1">
      <x:c r="B13" s="3"/>
      <x:c r="C13" s="18"/>
      <x:c r="D13" s="33"/>
      <x:c r="E13" s="18"/>
      <x:c r="F13" s="7"/>
      <x:c r="G13" s="7"/>
      <x:c r="H13" s="37"/>
      <x:c r="I13" s="27"/>
      <x:c r="J13" s="11"/>
      <x:c r="K13" s="11"/>
      <x:c r="L13" s="11"/>
      <x:c r="M13" s="11"/>
      <x:c r="N13" s="18"/>
    </x:row>
    <x:row r="14" s="1" customFormat="1" ht="19">
      <x:c r="B14" s="3"/>
      <x:c r="C14" s="18"/>
      <x:c r="D14" s="7"/>
      <x:c r="E14" s="18"/>
      <x:c r="F14" s="7"/>
      <x:c r="G14" s="7"/>
      <x:c r="H14" s="37"/>
      <x:c r="I14" s="27"/>
      <x:c r="J14" s="11"/>
      <x:c r="K14" s="21"/>
      <x:c r="L14" s="21"/>
      <x:c r="M14" s="21"/>
      <x:c r="N14" s="18"/>
    </x:row>
    <x:row r="15" s="1" customFormat="1" ht="19">
      <x:c r="B15" s="3" t="str">
        <x:v>OUTPUT PARAM</x:v>
      </x:c>
      <x:c r="C15" s="18"/>
      <x:c r="D15" s="7"/>
      <x:c r="E15" s="18"/>
      <x:c r="F15" s="7"/>
      <x:c r="G15" s="7"/>
      <x:c r="H15" s="37"/>
      <x:c r="I15" s="27"/>
      <x:c r="J15" s="18"/>
      <x:c r="K15" s="21"/>
      <x:c r="L15" s="21"/>
      <x:c r="M15" s="21"/>
      <x:c r="N15" s="18"/>
    </x:row>
    <x:row r="16" s="1" customFormat="1">
      <x:c r="B16" s="3" t="str">
        <x:v>NAME</x:v>
      </x:c>
      <x:c r="C16" s="58" t="str">
        <x:v>TYPE</x:v>
      </x:c>
      <x:c r="D16" s="7" t="str">
        <x:v>REQUIRED</x:v>
      </x:c>
      <x:c r="E16" s="18" t="str">
        <x:v>DESCRIPTION</x:v>
      </x:c>
      <x:c r="F16" s="7" t="str">
        <x:v>COMMENT</x:v>
      </x:c>
      <x:c r="G16" s="7"/>
      <x:c r="H16" s="37"/>
      <x:c r="I16" s="27"/>
      <x:c r="J16" s="18"/>
      <x:c r="K16" s="21"/>
      <x:c r="L16" s="21"/>
      <x:c r="M16" s="21"/>
      <x:c r="N16" s="18"/>
    </x:row>
    <x:row r="17" s="1" customFormat="1">
      <x:c r="B17" s="3" t="str">
        <x:v>imageId</x:v>
      </x:c>
      <x:c r="C17" s="18" t="str">
        <x:v>String</x:v>
      </x:c>
      <x:c r="D17" s="7" t="str">
        <x:v>Y</x:v>
      </x:c>
      <x:c r="E17" s="18" t="str">
        <x:v>이미지 ID</x:v>
      </x:c>
      <x:c r="F17" s="7"/>
      <x:c r="G17" s="7"/>
      <x:c r="H17" s="37"/>
      <x:c r="I17" s="27"/>
      <x:c r="J17" s="18"/>
      <x:c r="K17" s="21"/>
      <x:c r="L17" s="21"/>
      <x:c r="M17" s="21"/>
      <x:c r="N17" s="18"/>
    </x:row>
    <x:row r="18" s="1" customFormat="1">
      <x:c r="B18" s="3" t="str">
        <x:v>bucket</x:v>
      </x:c>
      <x:c r="C18" s="18" t="str">
        <x:v>String</x:v>
      </x:c>
      <x:c r="D18" s="7" t="str">
        <x:v>Y</x:v>
      </x:c>
      <x:c r="E18" s="18" t="str">
        <x:v>버킷명</x:v>
      </x:c>
      <x:c r="F18" s="7"/>
      <x:c r="G18" s="7"/>
      <x:c r="H18" s="37"/>
      <x:c r="I18" s="27"/>
      <x:c r="J18" s="18"/>
      <x:c r="K18" s="18"/>
      <x:c r="L18" s="18"/>
      <x:c r="M18" s="18"/>
      <x:c r="N18" s="18"/>
    </x:row>
    <x:row r="19" s="1" customFormat="1" ht="19">
      <x:c r="B19" s="3" t="str">
        <x:v>fileName</x:v>
      </x:c>
      <x:c r="C19" s="32" t="str">
        <x:v>String</x:v>
      </x:c>
      <x:c r="D19" s="7" t="str">
        <x:v>Y</x:v>
      </x:c>
      <x:c r="E19" s="18" t="str">
        <x:v>파일명</x:v>
      </x:c>
      <x:c r="F19" s="7"/>
      <x:c r="G19" s="7"/>
      <x:c r="H19" s="37"/>
      <x:c r="I19" s="27"/>
      <x:c r="J19" s="18"/>
      <x:c r="K19" s="18"/>
      <x:c r="L19" s="18"/>
      <x:c r="M19" s="18"/>
      <x:c r="N19" s="18"/>
    </x:row>
    <x:row r="20" s="1" customFormat="1">
      <x:c r="B20" s="3" t="str">
        <x:v>fileExt</x:v>
      </x:c>
      <x:c r="C20" s="18" t="str">
        <x:v>String</x:v>
      </x:c>
      <x:c r="D20" s="7" t="str">
        <x:v>Y</x:v>
      </x:c>
      <x:c r="E20" s="18" t="str">
        <x:v>파일 확장자</x:v>
      </x:c>
      <x:c r="F20" s="7"/>
      <x:c r="G20" s="7"/>
      <x:c r="H20" s="37"/>
      <x:c r="I20" s="27"/>
      <x:c r="J20" s="18"/>
      <x:c r="K20" s="18"/>
      <x:c r="L20" s="18"/>
      <x:c r="M20" s="18"/>
      <x:c r="N20" s="18"/>
    </x:row>
    <x:row r="21" s="1" customFormat="1">
      <x:c r="B21" s="3" t="str">
        <x:v>imageKey</x:v>
      </x:c>
      <x:c r="C21" s="18" t="str">
        <x:v>String</x:v>
      </x:c>
      <x:c r="D21" s="7" t="str">
        <x:v>Y</x:v>
      </x:c>
      <x:c r="E21" s="18" t="str">
        <x:v>MinIO 원본 객체 키</x:v>
      </x:c>
      <x:c r="F21" s="7"/>
      <x:c r="G21" s="7"/>
      <x:c r="H21" s="37"/>
      <x:c r="I21" s="27"/>
      <x:c r="J21" s="18"/>
      <x:c r="K21" s="18"/>
      <x:c r="L21" s="18"/>
      <x:c r="M21" s="18"/>
      <x:c r="N21" s="18"/>
    </x:row>
    <x:row r="22" s="1" customFormat="1">
      <x:c r="B22" s="3" t="str">
        <x:v>thumbnailKey</x:v>
      </x:c>
      <x:c r="C22" s="18" t="str">
        <x:v>String</x:v>
      </x:c>
      <x:c r="D22" s="7" t="str">
        <x:v>N</x:v>
      </x:c>
      <x:c r="E22" s="18" t="str">
        <x:v>MinIO 썸네일 객체 키</x:v>
      </x:c>
      <x:c r="F22" s="7"/>
      <x:c r="G22" s="7"/>
      <x:c r="H22" s="37"/>
      <x:c r="I22" s="27"/>
      <x:c r="J22" s="18"/>
      <x:c r="K22" s="18"/>
      <x:c r="L22" s="18"/>
      <x:c r="M22" s="18"/>
      <x:c r="N22" s="18"/>
    </x:row>
    <x:row r="23" s="1" customFormat="1" ht="38">
      <x:c r="B23" s="3" t="str">
        <x:v>rawJsonKey</x:v>
      </x:c>
      <x:c r="C23" s="32" t="str">
        <x:v>String</x:v>
      </x:c>
      <x:c r="D23" s="7" t="str">
        <x:v>N</x:v>
      </x:c>
      <x:c r="E23" s="18" t="str">
        <x:v>원본 JSON 객체 키</x:v>
      </x:c>
      <x:c r="F23" s="7"/>
      <x:c r="G23" s="7"/>
      <x:c r="H23" s="37"/>
      <x:c r="I23" s="27"/>
      <x:c r="J23" s="18"/>
      <x:c r="K23" s="18"/>
      <x:c r="L23" s="18"/>
      <x:c r="M23" s="18"/>
      <x:c r="N23" s="18"/>
    </x:row>
    <x:row r="24" s="1" customFormat="1">
      <x:c r="B24" s="3" t="str">
        <x:v>metadata</x:v>
      </x:c>
      <x:c r="C24" s="18" t="str">
        <x:v>Object</x:v>
      </x:c>
      <x:c r="D24" s="7" t="str">
        <x:v>Y</x:v>
      </x:c>
      <x:c r="E24" s="18" t="str">
        <x:v>정규화 메타데이터</x:v>
      </x:c>
      <x:c r="F24" s="7"/>
      <x:c r="G24" s="7"/>
      <x:c r="H24" s="37"/>
      <x:c r="I24" s="27"/>
      <x:c r="J24" s="18"/>
      <x:c r="K24" s="18"/>
      <x:c r="L24" s="18"/>
      <x:c r="M24" s="18"/>
      <x:c r="N24" s="18"/>
    </x:row>
    <x:row r="25" s="1" customFormat="1" ht="19">
      <x:c r="B25" s="3" t="str">
        <x:v>syncStatus</x:v>
      </x:c>
      <x:c r="C25" s="32" t="str">
        <x:v>String</x:v>
      </x:c>
      <x:c r="D25" s="59" t="str">
        <x:v>Y</x:v>
      </x:c>
      <x:c r="E25" s="18" t="str">
        <x:v>동기화 상태</x:v>
      </x:c>
      <x:c r="F25" s="7"/>
      <x:c r="G25" s="7"/>
      <x:c r="H25" s="37"/>
      <x:c r="I25" s="27"/>
      <x:c r="J25" s="18"/>
      <x:c r="K25" s="18"/>
      <x:c r="L25" s="18"/>
      <x:c r="M25" s="18"/>
      <x:c r="N25" s="18"/>
    </x:row>
    <x:row r="26" s="1" customFormat="1">
      <x:c r="B26" s="3" t="str">
        <x:v>createdAt</x:v>
      </x:c>
      <x:c r="C26" s="18" t="str">
        <x:v>String</x:v>
      </x:c>
      <x:c r="D26" s="7" t="str">
        <x:v>Y</x:v>
      </x:c>
      <x:c r="E26" s="18" t="str">
        <x:v>생성일</x:v>
      </x:c>
      <x:c r="F26" s="7"/>
      <x:c r="G26" s="7"/>
      <x:c r="H26" s="37"/>
      <x:c r="I26" s="27"/>
      <x:c r="J26" s="18"/>
      <x:c r="K26" s="18"/>
      <x:c r="L26" s="18"/>
      <x:c r="M26" s="18"/>
      <x:c r="N26" s="18"/>
    </x:row>
    <x:row r="27" s="1" customFormat="1">
      <x:c r="B27" s="3" t="str">
        <x:v>updatedAt</x:v>
      </x:c>
      <x:c r="C27" s="18" t="str">
        <x:v>String</x:v>
      </x:c>
      <x:c r="D27" s="7" t="str">
        <x:v>Y</x:v>
      </x:c>
      <x:c r="E27" s="18" t="str">
        <x:v>수정일</x:v>
      </x:c>
      <x:c r="F27" s="7"/>
      <x:c r="G27" s="7"/>
      <x:c r="H27" s="37"/>
      <x:c r="I27" s="27"/>
      <x:c r="J27" s="18"/>
      <x:c r="K27" s="18"/>
      <x:c r="L27" s="18"/>
      <x:c r="M27" s="18"/>
      <x:c r="N27" s="11"/>
    </x:row>
    <x:row r="28" s="1" customFormat="1" ht="19">
      <x:c r="B28" s="3"/>
      <x:c r="C28" s="32"/>
      <x:c r="D28" s="7"/>
      <x:c r="E28" s="18"/>
      <x:c r="F28" s="7"/>
      <x:c r="G28" s="7"/>
      <x:c r="H28" s="37"/>
      <x:c r="I28" s="27"/>
      <x:c r="J28" s="18"/>
      <x:c r="K28" s="18"/>
      <x:c r="L28" s="18"/>
      <x:c r="M28" s="18"/>
      <x:c r="N28" s="11"/>
    </x:row>
    <x:row r="29" s="1" customFormat="1">
      <x:c r="B29" s="3"/>
      <x:c r="C29" s="18"/>
      <x:c r="D29" s="7"/>
      <x:c r="E29" s="18"/>
      <x:c r="F29" s="7"/>
      <x:c r="G29" s="7"/>
      <x:c r="H29" s="37"/>
      <x:c r="I29" s="27"/>
      <x:c r="J29" s="18"/>
      <x:c r="K29" s="18"/>
      <x:c r="L29" s="18"/>
      <x:c r="M29" s="18"/>
      <x:c r="N29" s="11"/>
    </x:row>
    <x:row r="30" s="1" customFormat="1">
      <x:c r="B30" s="3"/>
      <x:c r="C30" s="18"/>
      <x:c r="D30" s="7"/>
      <x:c r="E30" s="18"/>
      <x:c r="F30" s="7"/>
      <x:c r="G30" s="7"/>
      <x:c r="H30" s="37"/>
      <x:c r="I30" s="27"/>
      <x:c r="J30" s="18"/>
      <x:c r="K30" s="18"/>
      <x:c r="L30" s="18"/>
      <x:c r="M30" s="18"/>
      <x:c r="N30" s="11"/>
    </x:row>
    <x:row r="31" s="1" customFormat="1" ht="19">
      <x:c r="B31" s="3"/>
      <x:c r="C31" s="32"/>
      <x:c r="D31" s="7"/>
      <x:c r="E31" s="18"/>
      <x:c r="F31" s="7"/>
      <x:c r="G31" s="7"/>
      <x:c r="H31" s="37"/>
      <x:c r="I31" s="27"/>
      <x:c r="J31" s="18"/>
      <x:c r="K31" s="18"/>
      <x:c r="L31" s="18"/>
      <x:c r="M31" s="18"/>
      <x:c r="N31" s="11"/>
    </x:row>
    <x:row r="32" s="1" customFormat="1">
      <x:c r="B32" s="3"/>
      <x:c r="C32" s="18"/>
      <x:c r="D32" s="7"/>
      <x:c r="E32" s="18"/>
      <x:c r="F32" s="7"/>
      <x:c r="G32" s="7"/>
      <x:c r="H32" s="37"/>
      <x:c r="I32" s="27"/>
      <x:c r="J32" s="18"/>
      <x:c r="K32" s="18"/>
      <x:c r="L32" s="18"/>
      <x:c r="M32" s="18"/>
      <x:c r="N32" s="11"/>
    </x:row>
    <x:row r="33" s="1" customFormat="1">
      <x:c r="B33" s="3"/>
      <x:c r="C33" s="18"/>
      <x:c r="D33" s="7"/>
      <x:c r="E33" s="18"/>
      <x:c r="F33" s="7"/>
      <x:c r="G33" s="7"/>
      <x:c r="H33" s="37"/>
      <x:c r="I33" s="27"/>
      <x:c r="J33" s="18"/>
      <x:c r="K33" s="18"/>
      <x:c r="L33" s="18"/>
      <x:c r="M33" s="18"/>
      <x:c r="N33" s="11"/>
    </x:row>
    <x:row r="34" s="1" customFormat="1">
      <x:c r="B34" s="3"/>
      <x:c r="C34" s="18"/>
      <x:c r="D34" s="7"/>
      <x:c r="E34" s="18"/>
      <x:c r="F34" s="7"/>
      <x:c r="G34" s="7"/>
      <x:c r="H34" s="37"/>
      <x:c r="I34" s="27"/>
      <x:c r="J34" s="18"/>
      <x:c r="K34" s="18"/>
      <x:c r="L34" s="18"/>
      <x:c r="M34" s="18"/>
      <x:c r="N34" s="11"/>
    </x:row>
    <x:row r="35" s="1" customFormat="1">
      <x:c r="B35" s="3"/>
      <x:c r="C35" s="18"/>
      <x:c r="D35" s="7"/>
      <x:c r="E35" s="18"/>
      <x:c r="F35" s="7"/>
      <x:c r="G35" s="7"/>
      <x:c r="H35" s="37"/>
      <x:c r="I35" s="27"/>
      <x:c r="J35" s="18"/>
      <x:c r="K35" s="18"/>
      <x:c r="L35" s="18"/>
      <x:c r="M35" s="18"/>
      <x:c r="N35" s="11"/>
    </x:row>
    <x:row r="36" s="1" customFormat="1">
      <x:c r="B36" s="3"/>
      <x:c r="C36" s="18"/>
      <x:c r="D36" s="7"/>
      <x:c r="E36" s="18"/>
      <x:c r="F36" s="7"/>
      <x:c r="G36" s="7"/>
      <x:c r="H36" s="37"/>
      <x:c r="I36" s="27"/>
      <x:c r="J36" s="18"/>
      <x:c r="K36" s="18"/>
      <x:c r="L36" s="18"/>
      <x:c r="M36" s="18"/>
      <x:c r="N36" s="11"/>
    </x:row>
    <x:row r="37" s="1" customFormat="1">
      <x:c r="B37" s="3"/>
      <x:c r="C37" s="18"/>
      <x:c r="D37" s="7"/>
      <x:c r="E37" s="18"/>
      <x:c r="F37" s="7"/>
      <x:c r="G37" s="7"/>
      <x:c r="H37" s="37"/>
      <x:c r="I37" s="27"/>
      <x:c r="J37" s="18"/>
      <x:c r="K37" s="18"/>
      <x:c r="L37" s="18"/>
      <x:c r="M37" s="18"/>
      <x:c r="N37" s="11"/>
    </x:row>
    <x:row r="38" s="1" customFormat="1">
      <x:c r="B38" s="3"/>
      <x:c r="C38" s="32"/>
      <x:c r="D38" s="7"/>
      <x:c r="E38" s="18"/>
      <x:c r="F38" s="7"/>
      <x:c r="G38" s="7"/>
      <x:c r="H38" s="37"/>
      <x:c r="I38" s="27"/>
      <x:c r="J38" s="18"/>
      <x:c r="K38" s="18"/>
      <x:c r="L38" s="18"/>
      <x:c r="M38" s="18"/>
      <x:c r="N38" s="11"/>
    </x:row>
    <x:row r="39" s="1" customFormat="1" ht="18" hidden="1" customHeight="1">
      <x:c r="B39" s="3"/>
      <x:c r="C39" s="18"/>
      <x:c r="D39" s="7"/>
      <x:c r="E39" s="18"/>
      <x:c r="F39" s="7"/>
      <x:c r="G39" s="7"/>
      <x:c r="H39" s="37"/>
      <x:c r="I39" s="27"/>
      <x:c r="J39" s="18"/>
      <x:c r="K39" s="18"/>
      <x:c r="L39" s="18"/>
      <x:c r="M39" s="18"/>
      <x:c r="N39" s="11"/>
    </x:row>
    <x:row r="40" s="1" customFormat="1">
      <x:c r="B40" s="3"/>
      <x:c r="C40" s="18"/>
      <x:c r="D40" s="7"/>
      <x:c r="E40" s="18"/>
      <x:c r="F40" s="7"/>
      <x:c r="G40" s="7"/>
      <x:c r="H40" s="37"/>
      <x:c r="I40" s="27"/>
      <x:c r="J40" s="18"/>
      <x:c r="K40" s="18"/>
      <x:c r="L40" s="18"/>
      <x:c r="M40" s="18"/>
      <x:c r="N40" s="11"/>
    </x:row>
    <x:row r="41" s="1" customFormat="1">
      <x:c r="B41" s="3"/>
      <x:c r="C41" s="18"/>
      <x:c r="D41" s="7"/>
      <x:c r="E41" s="18"/>
      <x:c r="F41" s="7"/>
      <x:c r="G41" s="7"/>
      <x:c r="H41" s="37"/>
      <x:c r="I41" s="27"/>
      <x:c r="J41" s="18"/>
      <x:c r="K41" s="18"/>
      <x:c r="L41" s="18"/>
      <x:c r="M41" s="18"/>
      <x:c r="N41" s="11"/>
    </x:row>
    <x:row r="42" s="1" customFormat="1">
      <x:c r="B42" s="3"/>
      <x:c r="C42" s="18"/>
      <x:c r="D42" s="7"/>
      <x:c r="E42" s="18"/>
      <x:c r="F42" s="7"/>
      <x:c r="G42" s="7"/>
      <x:c r="H42" s="37"/>
      <x:c r="I42" s="27"/>
      <x:c r="J42" s="18"/>
      <x:c r="K42" s="18"/>
      <x:c r="L42" s="18"/>
      <x:c r="M42" s="18"/>
      <x:c r="N42" s="11"/>
    </x:row>
    <x:row r="43" s="1" customFormat="1">
      <x:c r="B43" s="3"/>
      <x:c r="C43" s="18"/>
      <x:c r="D43" s="7"/>
      <x:c r="E43" s="18"/>
      <x:c r="F43" s="7"/>
      <x:c r="G43" s="7"/>
      <x:c r="H43" s="37"/>
      <x:c r="I43" s="27"/>
      <x:c r="J43" s="18"/>
      <x:c r="K43" s="18"/>
      <x:c r="L43" s="18"/>
      <x:c r="M43" s="18"/>
      <x:c r="N43" s="11"/>
    </x:row>
    <x:row r="44" s="1" customFormat="1">
      <x:c r="B44" s="3"/>
      <x:c r="C44" s="18"/>
      <x:c r="D44" s="7"/>
      <x:c r="E44" s="18"/>
      <x:c r="F44" s="7"/>
      <x:c r="G44" s="7"/>
      <x:c r="H44" s="37"/>
      <x:c r="I44" s="27"/>
      <x:c r="J44" s="18"/>
      <x:c r="K44" s="18"/>
      <x:c r="L44" s="18"/>
      <x:c r="M44" s="18"/>
      <x:c r="N44" s="11"/>
    </x:row>
    <x:row r="45" s="1" customFormat="1">
      <x:c r="B45" s="3"/>
      <x:c r="C45" s="18"/>
      <x:c r="D45" s="7"/>
      <x:c r="E45" s="18"/>
      <x:c r="F45" s="7"/>
      <x:c r="G45" s="7"/>
      <x:c r="H45" s="37"/>
      <x:c r="I45" s="27"/>
      <x:c r="J45" s="18"/>
      <x:c r="K45" s="18"/>
      <x:c r="L45" s="18"/>
      <x:c r="M45" s="18"/>
      <x:c r="N45" s="11"/>
    </x:row>
    <x:row r="46" s="1" customFormat="1">
      <x:c r="B46" s="3"/>
      <x:c r="C46" s="18"/>
      <x:c r="D46" s="7"/>
      <x:c r="E46" s="18"/>
      <x:c r="F46" s="7"/>
      <x:c r="G46" s="7"/>
      <x:c r="H46" s="37"/>
      <x:c r="I46" s="27"/>
      <x:c r="J46" s="18"/>
      <x:c r="K46" s="18"/>
      <x:c r="L46" s="18"/>
      <x:c r="M46" s="18"/>
      <x:c r="N46" s="11"/>
    </x:row>
    <x:row r="47" s="1" customFormat="1">
      <x:c r="B47" s="3"/>
      <x:c r="C47" s="18"/>
      <x:c r="D47" s="7"/>
      <x:c r="E47" s="18"/>
      <x:c r="F47" s="7"/>
      <x:c r="G47" s="7"/>
      <x:c r="H47" s="37"/>
      <x:c r="I47" s="27"/>
      <x:c r="J47" s="18"/>
      <x:c r="K47" s="18"/>
      <x:c r="L47" s="18"/>
      <x:c r="M47" s="18"/>
      <x:c r="N47" s="11"/>
    </x:row>
    <x:row r="48" s="1" customFormat="1">
      <x:c r="B48" s="3"/>
      <x:c r="C48" s="18"/>
      <x:c r="D48" s="7"/>
      <x:c r="E48" s="18"/>
      <x:c r="F48" s="7"/>
      <x:c r="G48" s="7"/>
      <x:c r="H48" s="37"/>
      <x:c r="I48" s="27"/>
      <x:c r="J48" s="18"/>
      <x:c r="K48" s="18"/>
      <x:c r="L48" s="18"/>
      <x:c r="M48" s="18"/>
      <x:c r="N48" s="11"/>
    </x:row>
    <x:row r="49" s="1" customFormat="1">
      <x:c r="B49" s="3"/>
      <x:c r="C49" s="18"/>
      <x:c r="D49" s="7"/>
      <x:c r="E49" s="18"/>
      <x:c r="F49" s="7"/>
      <x:c r="G49" s="7"/>
      <x:c r="H49" s="37"/>
      <x:c r="I49" s="27"/>
      <x:c r="J49" s="18"/>
      <x:c r="K49" s="18"/>
      <x:c r="L49" s="18"/>
      <x:c r="M49" s="18"/>
      <x:c r="N49" s="11"/>
    </x:row>
    <x:row r="50" s="1" customFormat="1">
      <x:c r="B50" s="3"/>
      <x:c r="C50" s="18"/>
      <x:c r="D50" s="7"/>
      <x:c r="E50" s="18"/>
      <x:c r="F50" s="7"/>
      <x:c r="G50" s="7"/>
      <x:c r="H50" s="37"/>
      <x:c r="I50" s="27"/>
      <x:c r="J50" s="18"/>
      <x:c r="K50" s="18"/>
      <x:c r="L50" s="18"/>
      <x:c r="M50" s="18"/>
      <x:c r="N50" s="11"/>
    </x:row>
    <x:row r="51" s="1" customFormat="1">
      <x:c r="B51" s="3"/>
      <x:c r="C51" s="18"/>
      <x:c r="D51" s="7"/>
      <x:c r="E51" s="18"/>
      <x:c r="F51" s="7"/>
      <x:c r="G51" s="7"/>
      <x:c r="H51" s="37"/>
      <x:c r="I51" s="27"/>
      <x:c r="J51" s="18"/>
      <x:c r="K51" s="18"/>
      <x:c r="L51" s="18"/>
      <x:c r="M51" s="18"/>
      <x:c r="N51" s="11"/>
    </x:row>
    <x:row r="52" s="1" customFormat="1">
      <x:c r="B52" s="3"/>
      <x:c r="C52" s="18"/>
      <x:c r="D52" s="7"/>
      <x:c r="E52" s="18"/>
      <x:c r="F52" s="7"/>
      <x:c r="G52" s="7"/>
      <x:c r="H52" s="37"/>
      <x:c r="I52" s="27"/>
      <x:c r="J52" s="18"/>
      <x:c r="K52" s="18"/>
      <x:c r="L52" s="18"/>
      <x:c r="M52" s="18"/>
      <x:c r="N52" s="11"/>
    </x:row>
    <x:row r="53" s="1" customFormat="1">
      <x:c r="B53" s="3"/>
      <x:c r="C53" s="18"/>
      <x:c r="D53" s="7"/>
      <x:c r="E53" s="18"/>
      <x:c r="F53" s="7"/>
      <x:c r="G53" s="7"/>
      <x:c r="H53" s="37"/>
      <x:c r="I53" s="27"/>
      <x:c r="J53" s="18"/>
      <x:c r="K53" s="18"/>
      <x:c r="L53" s="18"/>
      <x:c r="M53" s="18"/>
      <x:c r="N53" s="11"/>
    </x:row>
    <x:row r="54" s="1" customFormat="1">
      <x:c r="B54" s="3"/>
      <x:c r="C54" s="18"/>
      <x:c r="D54" s="7"/>
      <x:c r="E54" s="18"/>
      <x:c r="F54" s="7"/>
      <x:c r="G54" s="7"/>
      <x:c r="H54" s="37"/>
      <x:c r="I54" s="27"/>
      <x:c r="J54" s="18"/>
      <x:c r="K54" s="18"/>
      <x:c r="L54" s="18"/>
      <x:c r="M54" s="18"/>
      <x:c r="N54" s="11"/>
    </x:row>
    <x:row r="55" s="1" customFormat="1">
      <x:c r="B55" s="3"/>
      <x:c r="C55" s="18"/>
      <x:c r="D55" s="7"/>
      <x:c r="E55" s="18"/>
      <x:c r="F55" s="7"/>
      <x:c r="G55" s="7"/>
      <x:c r="H55" s="37"/>
      <x:c r="I55" s="27"/>
      <x:c r="J55" s="18"/>
      <x:c r="K55" s="18"/>
      <x:c r="L55" s="18"/>
      <x:c r="M55" s="18"/>
      <x:c r="N55" s="11"/>
    </x:row>
    <x:row r="56" s="1" customFormat="1">
      <x:c r="B56" s="3"/>
      <x:c r="C56" s="18"/>
      <x:c r="D56" s="7"/>
      <x:c r="E56" s="18"/>
      <x:c r="F56" s="7"/>
      <x:c r="G56" s="7"/>
      <x:c r="H56" s="37"/>
      <x:c r="I56" s="27"/>
      <x:c r="J56" s="18"/>
      <x:c r="K56" s="18"/>
      <x:c r="L56" s="18"/>
      <x:c r="M56" s="18"/>
      <x:c r="N56" s="11"/>
    </x:row>
    <x:row r="57" s="1" customFormat="1">
      <x:c r="B57" s="3"/>
      <x:c r="C57" s="18"/>
      <x:c r="D57" s="7"/>
      <x:c r="E57" s="18"/>
      <x:c r="F57" s="7"/>
      <x:c r="G57" s="7"/>
      <x:c r="H57" s="37"/>
      <x:c r="I57" s="27"/>
      <x:c r="J57" s="18"/>
      <x:c r="K57" s="18"/>
      <x:c r="L57" s="18"/>
      <x:c r="M57" s="18"/>
      <x:c r="N57" s="11"/>
    </x:row>
    <x:row r="58" s="1" customFormat="1">
      <x:c r="B58" s="3"/>
      <x:c r="C58" s="18"/>
      <x:c r="D58" s="7"/>
      <x:c r="E58" s="18"/>
      <x:c r="F58" s="7"/>
      <x:c r="G58" s="7"/>
      <x:c r="H58" s="37"/>
      <x:c r="I58" s="27"/>
      <x:c r="J58" s="18"/>
      <x:c r="K58" s="18"/>
      <x:c r="L58" s="18"/>
      <x:c r="M58" s="18"/>
      <x:c r="N58" s="11"/>
    </x:row>
    <x:row r="59" s="1" customFormat="1">
      <x:c r="B59" s="3"/>
      <x:c r="C59" s="18"/>
      <x:c r="D59" s="7"/>
      <x:c r="E59" s="18"/>
      <x:c r="F59" s="7"/>
      <x:c r="G59" s="7"/>
      <x:c r="H59" s="37"/>
      <x:c r="I59" s="27"/>
      <x:c r="J59" s="18"/>
      <x:c r="K59" s="18"/>
      <x:c r="L59" s="18"/>
      <x:c r="M59" s="18"/>
      <x:c r="N59" s="11"/>
    </x:row>
    <x:row r="60" s="1" customFormat="1">
      <x:c r="B60" s="3"/>
      <x:c r="C60" s="18"/>
      <x:c r="D60" s="7"/>
      <x:c r="E60" s="18"/>
      <x:c r="F60" s="7"/>
      <x:c r="G60" s="7"/>
      <x:c r="H60" s="37"/>
      <x:c r="I60" s="27"/>
      <x:c r="J60" s="18"/>
      <x:c r="K60" s="18"/>
      <x:c r="L60" s="18"/>
      <x:c r="M60" s="18"/>
      <x:c r="N60" s="11"/>
    </x:row>
    <x:row r="61" s="1" customFormat="1">
      <x:c r="B61" s="3"/>
      <x:c r="C61" s="18"/>
      <x:c r="D61" s="7"/>
      <x:c r="E61" s="18"/>
      <x:c r="F61" s="7"/>
      <x:c r="G61" s="7"/>
      <x:c r="H61" s="37"/>
      <x:c r="I61" s="27"/>
      <x:c r="J61" s="18"/>
      <x:c r="K61" s="18"/>
      <x:c r="L61" s="18"/>
      <x:c r="M61" s="18"/>
      <x:c r="N61" s="11"/>
    </x:row>
    <x:row r="62" s="1" customFormat="1">
      <x:c r="B62" s="3"/>
      <x:c r="C62" s="18"/>
      <x:c r="D62" s="7"/>
      <x:c r="E62" s="18"/>
      <x:c r="F62" s="7"/>
      <x:c r="G62" s="7"/>
      <x:c r="H62" s="37"/>
      <x:c r="I62" s="27"/>
      <x:c r="J62" s="18"/>
      <x:c r="K62" s="18"/>
      <x:c r="L62" s="18"/>
      <x:c r="M62" s="18"/>
      <x:c r="N62" s="11"/>
    </x:row>
    <x:row r="63" s="1" customFormat="1">
      <x:c r="B63" s="3"/>
      <x:c r="C63" s="18"/>
      <x:c r="D63" s="7"/>
      <x:c r="E63" s="18"/>
      <x:c r="F63" s="7"/>
      <x:c r="G63" s="7"/>
      <x:c r="H63" s="37"/>
      <x:c r="I63" s="27"/>
      <x:c r="J63" s="18"/>
      <x:c r="K63" s="18"/>
      <x:c r="L63" s="18"/>
      <x:c r="M63" s="18"/>
      <x:c r="N63" s="11"/>
    </x:row>
    <x:row r="64" s="1" customFormat="1">
      <x:c r="B64" s="3"/>
      <x:c r="C64" s="18"/>
      <x:c r="D64" s="7"/>
      <x:c r="E64" s="18"/>
      <x:c r="F64" s="7"/>
      <x:c r="G64" s="7"/>
      <x:c r="H64" s="37"/>
      <x:c r="I64" s="27"/>
      <x:c r="J64" s="18"/>
      <x:c r="K64" s="18"/>
      <x:c r="L64" s="18"/>
      <x:c r="M64" s="18"/>
      <x:c r="N64" s="11"/>
    </x:row>
    <x:row r="65" s="1" customFormat="1">
      <x:c r="B65" s="3"/>
      <x:c r="C65" s="18"/>
      <x:c r="D65" s="7"/>
      <x:c r="E65" s="18"/>
      <x:c r="F65" s="7"/>
      <x:c r="G65" s="7"/>
      <x:c r="H65" s="37"/>
      <x:c r="I65" s="27"/>
      <x:c r="J65" s="18"/>
      <x:c r="K65" s="18"/>
      <x:c r="L65" s="18"/>
      <x:c r="M65" s="18"/>
      <x:c r="N65" s="11"/>
    </x:row>
    <x:row r="66" s="1" customFormat="1">
      <x:c r="B66" s="3"/>
      <x:c r="C66" s="18"/>
      <x:c r="D66" s="7"/>
      <x:c r="E66" s="18"/>
      <x:c r="F66" s="7"/>
      <x:c r="G66" s="7"/>
      <x:c r="H66" s="37"/>
      <x:c r="I66" s="27"/>
      <x:c r="J66" s="18"/>
      <x:c r="K66" s="18"/>
      <x:c r="L66" s="18"/>
      <x:c r="M66" s="18"/>
      <x:c r="N66" s="11"/>
    </x:row>
    <x:row r="67" s="1" customFormat="1">
      <x:c r="B67" s="3"/>
      <x:c r="C67" s="18"/>
      <x:c r="D67" s="7"/>
      <x:c r="E67" s="18"/>
      <x:c r="F67" s="7"/>
      <x:c r="G67" s="7"/>
      <x:c r="H67" s="37"/>
      <x:c r="I67" s="27"/>
      <x:c r="J67" s="18"/>
      <x:c r="K67" s="18"/>
      <x:c r="L67" s="18"/>
      <x:c r="M67" s="18"/>
      <x:c r="N67" s="11"/>
    </x:row>
    <x:row r="68" s="1" customFormat="1">
      <x:c r="B68" s="3"/>
      <x:c r="C68" s="18"/>
      <x:c r="D68" s="7"/>
      <x:c r="E68" s="18"/>
      <x:c r="F68" s="7"/>
      <x:c r="G68" s="7"/>
      <x:c r="H68" s="37"/>
      <x:c r="I68" s="27"/>
      <x:c r="J68" s="18"/>
      <x:c r="K68" s="18"/>
      <x:c r="L68" s="18"/>
      <x:c r="M68" s="18"/>
      <x:c r="N68" s="11"/>
    </x:row>
    <x:row r="69" s="1" customFormat="1">
      <x:c r="B69" s="3"/>
      <x:c r="C69" s="18"/>
      <x:c r="D69" s="7"/>
      <x:c r="E69" s="18"/>
      <x:c r="F69" s="7"/>
      <x:c r="G69" s="7"/>
      <x:c r="H69" s="37"/>
      <x:c r="I69" s="27"/>
      <x:c r="J69" s="18"/>
      <x:c r="K69" s="18"/>
      <x:c r="L69" s="18"/>
      <x:c r="M69" s="18"/>
      <x:c r="N69" s="11"/>
    </x:row>
    <x:row r="70" s="1" customFormat="1">
      <x:c r="B70" s="3"/>
      <x:c r="C70" s="18"/>
      <x:c r="D70" s="7"/>
      <x:c r="E70" s="18"/>
      <x:c r="F70" s="7"/>
      <x:c r="G70" s="7"/>
      <x:c r="H70" s="37"/>
      <x:c r="I70" s="27"/>
      <x:c r="J70" s="18"/>
      <x:c r="K70" s="18"/>
      <x:c r="L70" s="18"/>
      <x:c r="M70" s="18"/>
      <x:c r="N70" s="11"/>
    </x:row>
    <x:row r="71" s="1" customFormat="1">
      <x:c r="B71" s="3"/>
      <x:c r="C71" s="18"/>
      <x:c r="D71" s="7"/>
      <x:c r="E71" s="18"/>
      <x:c r="F71" s="7"/>
      <x:c r="G71" s="7"/>
      <x:c r="H71" s="37"/>
      <x:c r="I71" s="27"/>
      <x:c r="J71" s="18"/>
      <x:c r="K71" s="18"/>
      <x:c r="L71" s="18"/>
      <x:c r="M71" s="18"/>
      <x:c r="N71" s="11"/>
    </x:row>
    <x:row r="72" s="1" customFormat="1">
      <x:c r="B72" s="3"/>
      <x:c r="C72" s="18"/>
      <x:c r="D72" s="7"/>
      <x:c r="E72" s="18"/>
      <x:c r="F72" s="7"/>
      <x:c r="G72" s="7"/>
      <x:c r="H72" s="37"/>
      <x:c r="I72" s="27"/>
      <x:c r="J72" s="18"/>
      <x:c r="K72" s="18"/>
      <x:c r="L72" s="18"/>
      <x:c r="M72" s="18"/>
      <x:c r="N72" s="11"/>
    </x:row>
    <x:row r="73" s="1" customFormat="1">
      <x:c r="B73" s="3"/>
      <x:c r="C73" s="18"/>
      <x:c r="D73" s="7"/>
      <x:c r="E73" s="18"/>
      <x:c r="F73" s="7"/>
      <x:c r="G73" s="7"/>
      <x:c r="H73" s="37"/>
      <x:c r="I73" s="27"/>
      <x:c r="J73" s="18"/>
      <x:c r="K73" s="18"/>
      <x:c r="L73" s="18"/>
      <x:c r="M73" s="18"/>
      <x:c r="N73" s="11"/>
    </x:row>
    <x:row r="74" s="1" customFormat="1">
      <x:c r="B74" s="3"/>
      <x:c r="C74" s="18"/>
      <x:c r="D74" s="7"/>
      <x:c r="E74" s="18"/>
      <x:c r="F74" s="7"/>
      <x:c r="G74" s="7"/>
      <x:c r="H74" s="37"/>
      <x:c r="I74" s="27"/>
      <x:c r="J74" s="18"/>
      <x:c r="K74" s="18"/>
      <x:c r="L74" s="18"/>
      <x:c r="M74" s="18"/>
      <x:c r="N74" s="11"/>
    </x:row>
    <x:row r="75" s="1" customFormat="1">
      <x:c r="B75" s="3"/>
      <x:c r="C75" s="18"/>
      <x:c r="D75" s="7"/>
      <x:c r="E75" s="18"/>
      <x:c r="F75" s="7"/>
      <x:c r="G75" s="7"/>
      <x:c r="H75" s="37"/>
      <x:c r="I75" s="27"/>
      <x:c r="J75" s="18"/>
      <x:c r="K75" s="18"/>
      <x:c r="L75" s="18"/>
      <x:c r="M75" s="18"/>
      <x:c r="N75" s="11"/>
    </x:row>
    <x:row r="76" s="1" customFormat="1">
      <x:c r="B76" s="3"/>
      <x:c r="C76" s="18"/>
      <x:c r="D76" s="7"/>
      <x:c r="E76" s="18"/>
      <x:c r="F76" s="7"/>
      <x:c r="G76" s="7"/>
      <x:c r="H76" s="37"/>
      <x:c r="I76" s="27"/>
      <x:c r="J76" s="18"/>
      <x:c r="K76" s="18"/>
      <x:c r="L76" s="18"/>
      <x:c r="M76" s="18"/>
      <x:c r="N76" s="11"/>
    </x:row>
    <x:row r="77" s="1" customFormat="1">
      <x:c r="B77" s="3"/>
      <x:c r="C77" s="18"/>
      <x:c r="D77" s="7"/>
      <x:c r="E77" s="18"/>
      <x:c r="F77" s="7"/>
      <x:c r="G77" s="7"/>
      <x:c r="H77" s="37"/>
      <x:c r="I77" s="27"/>
      <x:c r="J77" s="18"/>
      <x:c r="K77" s="18"/>
      <x:c r="L77" s="18"/>
      <x:c r="M77" s="18"/>
      <x:c r="N77" s="11"/>
    </x:row>
    <x:row r="78" s="1" customFormat="1">
      <x:c r="B78" s="3"/>
      <x:c r="C78" s="18"/>
      <x:c r="D78" s="7"/>
      <x:c r="E78" s="18"/>
      <x:c r="F78" s="7"/>
      <x:c r="G78" s="7"/>
      <x:c r="H78" s="37"/>
      <x:c r="I78" s="27"/>
      <x:c r="J78" s="18"/>
      <x:c r="K78" s="18"/>
      <x:c r="L78" s="18"/>
      <x:c r="M78" s="18"/>
      <x:c r="N78" s="11"/>
    </x:row>
    <x:row r="79" s="1" customFormat="1">
      <x:c r="B79" s="3"/>
      <x:c r="C79" s="18"/>
      <x:c r="D79" s="7"/>
      <x:c r="E79" s="18"/>
      <x:c r="F79" s="7"/>
      <x:c r="G79" s="7"/>
      <x:c r="H79" s="37"/>
      <x:c r="I79" s="27"/>
      <x:c r="J79" s="18"/>
      <x:c r="K79" s="18"/>
      <x:c r="L79" s="18"/>
      <x:c r="M79" s="18"/>
      <x:c r="N79" s="11"/>
    </x:row>
    <x:row r="80" s="1" customFormat="1">
      <x:c r="B80" s="3"/>
      <x:c r="C80" s="18"/>
      <x:c r="D80" s="7"/>
      <x:c r="E80" s="18"/>
      <x:c r="F80" s="7"/>
      <x:c r="G80" s="7"/>
      <x:c r="H80" s="37"/>
      <x:c r="I80" s="27"/>
      <x:c r="J80" s="18"/>
      <x:c r="K80" s="18"/>
      <x:c r="L80" s="18"/>
      <x:c r="M80" s="18"/>
      <x:c r="N80" s="11"/>
    </x:row>
    <x:row r="81" s="1" customFormat="1">
      <x:c r="B81" s="3"/>
      <x:c r="C81" s="18"/>
      <x:c r="D81" s="7"/>
      <x:c r="E81" s="18"/>
      <x:c r="F81" s="7"/>
      <x:c r="G81" s="7"/>
      <x:c r="H81" s="37"/>
      <x:c r="I81" s="27"/>
      <x:c r="J81" s="18"/>
      <x:c r="K81" s="18"/>
      <x:c r="L81" s="18"/>
      <x:c r="M81" s="18"/>
      <x:c r="N81" s="11"/>
    </x:row>
    <x:row r="82" s="1" customFormat="1">
      <x:c r="B82" s="3"/>
      <x:c r="C82" s="18"/>
      <x:c r="D82" s="7"/>
      <x:c r="E82" s="18"/>
      <x:c r="F82" s="7"/>
      <x:c r="G82" s="7"/>
      <x:c r="H82" s="37"/>
      <x:c r="I82" s="27"/>
      <x:c r="J82" s="18"/>
      <x:c r="K82" s="18"/>
      <x:c r="L82" s="18"/>
      <x:c r="M82" s="18"/>
      <x:c r="N82" s="11"/>
    </x:row>
    <x:row r="83" s="1" customFormat="1">
      <x:c r="B83" s="3"/>
      <x:c r="C83" s="18"/>
      <x:c r="D83" s="7"/>
      <x:c r="E83" s="18"/>
      <x:c r="F83" s="7"/>
      <x:c r="G83" s="7"/>
      <x:c r="H83" s="37"/>
      <x:c r="I83" s="27"/>
      <x:c r="J83" s="18"/>
      <x:c r="K83" s="18"/>
      <x:c r="L83" s="18"/>
      <x:c r="M83" s="18"/>
      <x:c r="N83" s="11"/>
    </x:row>
    <x:row r="84" s="1" customFormat="1">
      <x:c r="B84" s="3"/>
      <x:c r="C84" s="18"/>
      <x:c r="D84" s="7"/>
      <x:c r="E84" s="18"/>
      <x:c r="F84" s="7"/>
      <x:c r="G84" s="7"/>
      <x:c r="H84" s="37"/>
      <x:c r="I84" s="27"/>
      <x:c r="J84" s="18"/>
      <x:c r="K84" s="18"/>
      <x:c r="L84" s="18"/>
      <x:c r="M84" s="18"/>
      <x:c r="N84" s="11"/>
    </x:row>
    <x:row r="85" s="1" customFormat="1">
      <x:c r="B85" s="3"/>
      <x:c r="C85" s="18"/>
      <x:c r="D85" s="7"/>
      <x:c r="E85" s="18"/>
      <x:c r="F85" s="7"/>
      <x:c r="G85" s="7"/>
      <x:c r="H85" s="37"/>
      <x:c r="I85" s="27"/>
      <x:c r="J85" s="18"/>
      <x:c r="K85" s="18"/>
      <x:c r="L85" s="18"/>
      <x:c r="M85" s="18"/>
      <x:c r="N85" s="11"/>
    </x:row>
    <x:row r="86" s="1" customFormat="1">
      <x:c r="B86" s="3"/>
      <x:c r="C86" s="18"/>
      <x:c r="D86" s="7"/>
      <x:c r="E86" s="18"/>
      <x:c r="F86" s="7"/>
      <x:c r="G86" s="7"/>
      <x:c r="H86" s="37"/>
      <x:c r="I86" s="27"/>
      <x:c r="J86" s="18"/>
      <x:c r="K86" s="18"/>
      <x:c r="L86" s="18"/>
      <x:c r="M86" s="18"/>
      <x:c r="N86" s="11"/>
    </x:row>
    <x:row r="87" s="1" customFormat="1">
      <x:c r="B87" s="3"/>
      <x:c r="C87" s="18"/>
      <x:c r="D87" s="7"/>
      <x:c r="E87" s="18"/>
      <x:c r="F87" s="7"/>
      <x:c r="G87" s="7"/>
      <x:c r="H87" s="37"/>
      <x:c r="I87" s="27"/>
      <x:c r="J87" s="18"/>
      <x:c r="K87" s="18"/>
      <x:c r="L87" s="18"/>
      <x:c r="M87" s="18"/>
      <x:c r="N87" s="11"/>
    </x:row>
    <x:row r="88" s="1" customFormat="1">
      <x:c r="B88" s="3"/>
      <x:c r="C88" s="18"/>
      <x:c r="D88" s="7"/>
      <x:c r="E88" s="18"/>
      <x:c r="F88" s="7"/>
      <x:c r="G88" s="7"/>
      <x:c r="H88" s="37"/>
      <x:c r="I88" s="27"/>
      <x:c r="J88" s="18"/>
      <x:c r="K88" s="18"/>
      <x:c r="L88" s="18"/>
      <x:c r="M88" s="18"/>
      <x:c r="N88" s="11"/>
    </x:row>
    <x:row r="89" s="1" customFormat="1">
      <x:c r="B89" s="3"/>
      <x:c r="C89" s="18"/>
      <x:c r="D89" s="7"/>
      <x:c r="E89" s="18"/>
      <x:c r="F89" s="7"/>
      <x:c r="G89" s="7"/>
      <x:c r="H89" s="37"/>
      <x:c r="I89" s="27"/>
      <x:c r="J89" s="18"/>
      <x:c r="K89" s="18"/>
      <x:c r="L89" s="18"/>
      <x:c r="M89" s="18"/>
      <x:c r="N89" s="11"/>
    </x:row>
    <x:row r="90" s="1" customFormat="1">
      <x:c r="B90" s="3"/>
      <x:c r="C90" s="18"/>
      <x:c r="D90" s="7"/>
      <x:c r="E90" s="18"/>
      <x:c r="F90" s="7"/>
      <x:c r="G90" s="7"/>
      <x:c r="H90" s="37"/>
      <x:c r="I90" s="27"/>
      <x:c r="J90" s="18"/>
      <x:c r="K90" s="18"/>
      <x:c r="L90" s="18"/>
      <x:c r="M90" s="18"/>
      <x:c r="N90" s="11"/>
    </x:row>
    <x:row r="91" s="1" customFormat="1">
      <x:c r="B91" s="3"/>
      <x:c r="C91" s="18"/>
      <x:c r="D91" s="7"/>
      <x:c r="E91" s="18"/>
      <x:c r="F91" s="7"/>
      <x:c r="G91" s="7"/>
      <x:c r="H91" s="37"/>
      <x:c r="I91" s="27"/>
      <x:c r="J91" s="18"/>
      <x:c r="K91" s="18"/>
      <x:c r="L91" s="18"/>
      <x:c r="M91" s="18"/>
      <x:c r="N91" s="11"/>
    </x:row>
    <x:row r="92" s="1" customFormat="1">
      <x:c r="B92" s="3"/>
      <x:c r="C92" s="18"/>
      <x:c r="D92" s="7"/>
      <x:c r="E92" s="18"/>
      <x:c r="F92" s="7"/>
      <x:c r="G92" s="7"/>
      <x:c r="H92" s="37"/>
      <x:c r="I92" s="27"/>
      <x:c r="J92" s="18"/>
      <x:c r="K92" s="18"/>
      <x:c r="L92" s="18"/>
      <x:c r="M92" s="18"/>
      <x:c r="N92" s="11"/>
    </x:row>
    <x:row r="93" s="1" customFormat="1">
      <x:c r="B93" s="3"/>
      <x:c r="C93" s="18"/>
      <x:c r="D93" s="7"/>
      <x:c r="E93" s="18"/>
      <x:c r="F93" s="7"/>
      <x:c r="G93" s="7"/>
      <x:c r="H93" s="37"/>
      <x:c r="I93" s="27"/>
      <x:c r="J93" s="18"/>
      <x:c r="K93" s="18"/>
      <x:c r="L93" s="18"/>
      <x:c r="M93" s="18"/>
      <x:c r="N93" s="11"/>
    </x:row>
    <x:row r="94" s="1" customFormat="1">
      <x:c r="B94" s="3"/>
      <x:c r="C94" s="18"/>
      <x:c r="D94" s="7"/>
      <x:c r="E94" s="18"/>
      <x:c r="F94" s="7"/>
      <x:c r="G94" s="7"/>
      <x:c r="H94" s="37"/>
      <x:c r="I94" s="27"/>
      <x:c r="J94" s="18"/>
      <x:c r="K94" s="18"/>
      <x:c r="L94" s="18"/>
      <x:c r="M94" s="18"/>
      <x:c r="N94" s="11"/>
    </x:row>
    <x:row r="95" s="1" customFormat="1">
      <x:c r="B95" s="3"/>
      <x:c r="C95" s="18"/>
      <x:c r="D95" s="7"/>
      <x:c r="E95" s="18"/>
      <x:c r="F95" s="7"/>
      <x:c r="G95" s="7"/>
      <x:c r="H95" s="37"/>
      <x:c r="I95" s="27"/>
      <x:c r="J95" s="18"/>
      <x:c r="K95" s="18"/>
      <x:c r="L95" s="18"/>
      <x:c r="M95" s="18"/>
      <x:c r="N95" s="11"/>
    </x:row>
    <x:row r="96" s="1" customFormat="1">
      <x:c r="B96" s="3"/>
      <x:c r="C96" s="18"/>
      <x:c r="D96" s="7"/>
      <x:c r="E96" s="18"/>
      <x:c r="F96" s="7"/>
      <x:c r="G96" s="7"/>
      <x:c r="H96" s="37"/>
      <x:c r="I96" s="27"/>
      <x:c r="J96" s="18"/>
      <x:c r="K96" s="18"/>
      <x:c r="L96" s="18"/>
      <x:c r="M96" s="18"/>
      <x:c r="N96" s="11"/>
    </x:row>
    <x:row r="97" s="1" customFormat="1">
      <x:c r="B97" s="3"/>
      <x:c r="C97" s="18"/>
      <x:c r="D97" s="7"/>
      <x:c r="E97" s="18"/>
      <x:c r="F97" s="7"/>
      <x:c r="G97" s="7"/>
      <x:c r="H97" s="37"/>
      <x:c r="I97" s="27"/>
      <x:c r="J97" s="18"/>
      <x:c r="K97" s="18"/>
      <x:c r="L97" s="18"/>
      <x:c r="M97" s="18"/>
      <x:c r="N97" s="11"/>
    </x:row>
    <x:row r="98" s="1" customFormat="1">
      <x:c r="B98" s="3"/>
      <x:c r="C98" s="18"/>
      <x:c r="D98" s="7"/>
      <x:c r="E98" s="18"/>
      <x:c r="F98" s="7"/>
      <x:c r="G98" s="7"/>
      <x:c r="H98" s="37"/>
      <x:c r="I98" s="27"/>
      <x:c r="J98" s="18"/>
      <x:c r="K98" s="18"/>
      <x:c r="L98" s="18"/>
      <x:c r="M98" s="18"/>
      <x:c r="N98" s="11"/>
    </x:row>
    <x:row r="99" s="1" customFormat="1">
      <x:c r="B99" s="3"/>
      <x:c r="C99" s="18"/>
      <x:c r="D99" s="7"/>
      <x:c r="E99" s="18"/>
      <x:c r="F99" s="7"/>
      <x:c r="G99" s="7"/>
      <x:c r="H99" s="37"/>
      <x:c r="I99" s="27"/>
      <x:c r="J99" s="18"/>
      <x:c r="K99" s="18"/>
      <x:c r="L99" s="18"/>
      <x:c r="M99" s="18"/>
      <x:c r="N99" s="11"/>
    </x:row>
    <x:row r="100" s="1" customFormat="1">
      <x:c r="B100" s="3"/>
      <x:c r="C100" s="18"/>
      <x:c r="D100" s="7"/>
      <x:c r="E100" s="18"/>
      <x:c r="F100" s="7"/>
      <x:c r="G100" s="7"/>
      <x:c r="H100" s="37"/>
      <x:c r="I100" s="27"/>
      <x:c r="J100" s="18"/>
      <x:c r="K100" s="18"/>
      <x:c r="L100" s="18"/>
      <x:c r="M100" s="18"/>
      <x:c r="N100" s="11"/>
    </x:row>
    <x:row r="101" s="1" customFormat="1">
      <x:c r="B101" s="3"/>
      <x:c r="C101" s="18"/>
      <x:c r="D101" s="7"/>
      <x:c r="E101" s="18"/>
      <x:c r="F101" s="7"/>
      <x:c r="G101" s="7"/>
      <x:c r="H101" s="37"/>
      <x:c r="I101" s="27"/>
      <x:c r="J101" s="18"/>
      <x:c r="K101" s="18"/>
      <x:c r="L101" s="18"/>
      <x:c r="M101" s="18"/>
      <x:c r="N101" s="11"/>
    </x:row>
    <x:row r="102" s="1" customFormat="1">
      <x:c r="B102" s="3"/>
      <x:c r="C102" s="18"/>
      <x:c r="D102" s="7"/>
      <x:c r="E102" s="18"/>
      <x:c r="F102" s="7"/>
      <x:c r="G102" s="7"/>
      <x:c r="H102" s="37"/>
      <x:c r="I102" s="27"/>
      <x:c r="J102" s="18"/>
      <x:c r="K102" s="18"/>
      <x:c r="L102" s="18"/>
      <x:c r="M102" s="18"/>
      <x:c r="N102" s="11"/>
    </x:row>
    <x:row r="103" s="1" customFormat="1">
      <x:c r="B103" s="3"/>
      <x:c r="C103" s="18"/>
      <x:c r="D103" s="7"/>
      <x:c r="E103" s="18"/>
      <x:c r="F103" s="7"/>
      <x:c r="G103" s="7"/>
      <x:c r="H103" s="37"/>
      <x:c r="I103" s="27"/>
      <x:c r="J103" s="18"/>
      <x:c r="K103" s="18"/>
      <x:c r="L103" s="18"/>
      <x:c r="M103" s="18"/>
      <x:c r="N103" s="11"/>
    </x:row>
    <x:row r="104" s="1" customFormat="1">
      <x:c r="B104" s="3"/>
      <x:c r="C104" s="18"/>
      <x:c r="D104" s="7"/>
      <x:c r="E104" s="18"/>
      <x:c r="F104" s="7"/>
      <x:c r="G104" s="7"/>
      <x:c r="H104" s="37"/>
      <x:c r="I104" s="27"/>
      <x:c r="J104" s="18"/>
      <x:c r="K104" s="18"/>
      <x:c r="L104" s="18"/>
      <x:c r="M104" s="18"/>
      <x:c r="N104" s="11"/>
    </x:row>
    <x:row r="105" s="1" customFormat="1">
      <x:c r="B105" s="3"/>
      <x:c r="C105" s="18"/>
      <x:c r="D105" s="7"/>
      <x:c r="E105" s="18"/>
      <x:c r="F105" s="7"/>
      <x:c r="G105" s="7"/>
      <x:c r="H105" s="37"/>
      <x:c r="I105" s="27"/>
      <x:c r="J105" s="18"/>
      <x:c r="K105" s="18"/>
      <x:c r="L105" s="18"/>
      <x:c r="M105" s="18"/>
      <x:c r="N105" s="11"/>
    </x:row>
    <x:row r="106" s="1" customFormat="1">
      <x:c r="B106" s="3"/>
      <x:c r="C106" s="18"/>
      <x:c r="D106" s="7"/>
      <x:c r="E106" s="18"/>
      <x:c r="F106" s="7"/>
      <x:c r="G106" s="7"/>
      <x:c r="H106" s="37"/>
      <x:c r="I106" s="27"/>
      <x:c r="J106" s="18"/>
      <x:c r="K106" s="18"/>
      <x:c r="L106" s="18"/>
      <x:c r="M106" s="18"/>
      <x:c r="N106" s="11"/>
    </x:row>
    <x:row r="107" s="1" customFormat="1">
      <x:c r="B107" s="3"/>
      <x:c r="C107" s="18"/>
      <x:c r="D107" s="7"/>
      <x:c r="E107" s="18"/>
      <x:c r="F107" s="7"/>
      <x:c r="G107" s="7"/>
      <x:c r="H107" s="37"/>
      <x:c r="I107" s="27"/>
      <x:c r="J107" s="18"/>
      <x:c r="K107" s="18"/>
      <x:c r="L107" s="18"/>
      <x:c r="M107" s="18"/>
      <x:c r="N107" s="11"/>
    </x:row>
    <x:row r="108" s="1" customFormat="1">
      <x:c r="B108" s="3"/>
      <x:c r="C108" s="18"/>
      <x:c r="D108" s="7"/>
      <x:c r="E108" s="18"/>
      <x:c r="F108" s="7"/>
      <x:c r="G108" s="7"/>
      <x:c r="H108" s="37"/>
      <x:c r="I108" s="27"/>
      <x:c r="J108" s="18"/>
      <x:c r="K108" s="18"/>
      <x:c r="L108" s="18"/>
      <x:c r="M108" s="18"/>
      <x:c r="N108" s="11"/>
    </x:row>
    <x:row r="109" s="1" customFormat="1">
      <x:c r="B109" s="3"/>
      <x:c r="C109" s="18"/>
      <x:c r="D109" s="7"/>
      <x:c r="E109" s="18"/>
      <x:c r="F109" s="7"/>
      <x:c r="G109" s="7"/>
      <x:c r="H109" s="37"/>
      <x:c r="I109" s="27"/>
      <x:c r="J109" s="18"/>
      <x:c r="K109" s="18"/>
      <x:c r="L109" s="18"/>
      <x:c r="M109" s="18"/>
      <x:c r="N109" s="11"/>
    </x:row>
    <x:row r="110" s="1" customFormat="1">
      <x:c r="B110" s="3"/>
      <x:c r="C110" s="18"/>
      <x:c r="D110" s="7"/>
      <x:c r="E110" s="18"/>
      <x:c r="F110" s="7"/>
      <x:c r="G110" s="7"/>
      <x:c r="H110" s="37"/>
      <x:c r="I110" s="27"/>
      <x:c r="J110" s="18"/>
      <x:c r="K110" s="18"/>
      <x:c r="L110" s="18"/>
      <x:c r="M110" s="18"/>
      <x:c r="N110" s="11"/>
    </x:row>
    <x:row r="111" s="1" customFormat="1">
      <x:c r="B111" s="3"/>
      <x:c r="C111" s="18"/>
      <x:c r="D111" s="7"/>
      <x:c r="E111" s="18"/>
      <x:c r="F111" s="7"/>
      <x:c r="G111" s="7"/>
      <x:c r="H111" s="37"/>
      <x:c r="I111" s="27"/>
      <x:c r="J111" s="18"/>
      <x:c r="K111" s="18"/>
      <x:c r="L111" s="18"/>
      <x:c r="M111" s="18"/>
      <x:c r="N111" s="11"/>
    </x:row>
    <x:row r="112" s="1" customFormat="1">
      <x:c r="B112" s="3"/>
      <x:c r="C112" s="18"/>
      <x:c r="D112" s="7"/>
      <x:c r="E112" s="18"/>
      <x:c r="F112" s="7"/>
      <x:c r="G112" s="7"/>
      <x:c r="H112" s="37"/>
      <x:c r="I112" s="27"/>
      <x:c r="J112" s="18"/>
      <x:c r="K112" s="18"/>
      <x:c r="L112" s="18"/>
      <x:c r="M112" s="18"/>
      <x:c r="N112" s="11"/>
    </x:row>
    <x:row r="113" s="1" customFormat="1">
      <x:c r="B113" s="3"/>
      <x:c r="C113" s="18"/>
      <x:c r="D113" s="7"/>
      <x:c r="E113" s="18"/>
      <x:c r="F113" s="7"/>
      <x:c r="G113" s="7"/>
      <x:c r="H113" s="37"/>
      <x:c r="I113" s="27"/>
      <x:c r="J113" s="18"/>
      <x:c r="K113" s="18"/>
      <x:c r="L113" s="18"/>
      <x:c r="M113" s="18"/>
      <x:c r="N113" s="11"/>
    </x:row>
    <x:row r="114" s="1" customFormat="1">
      <x:c r="B114" s="3"/>
      <x:c r="C114" s="18"/>
      <x:c r="D114" s="7"/>
      <x:c r="E114" s="18"/>
      <x:c r="F114" s="7"/>
      <x:c r="G114" s="7"/>
      <x:c r="H114" s="37"/>
      <x:c r="I114" s="27"/>
      <x:c r="J114" s="18"/>
      <x:c r="K114" s="18"/>
      <x:c r="L114" s="18"/>
      <x:c r="M114" s="18"/>
      <x:c r="N114" s="11"/>
    </x:row>
    <x:row r="115" s="1" customFormat="1">
      <x:c r="B115" s="3"/>
      <x:c r="C115" s="18"/>
      <x:c r="D115" s="7"/>
      <x:c r="E115" s="18"/>
      <x:c r="F115" s="7"/>
      <x:c r="G115" s="7"/>
      <x:c r="H115" s="37"/>
      <x:c r="I115" s="27"/>
      <x:c r="J115" s="18"/>
      <x:c r="K115" s="18"/>
      <x:c r="L115" s="18"/>
      <x:c r="M115" s="18"/>
      <x:c r="N115" s="11"/>
    </x:row>
    <x:row r="116" s="1" customFormat="1">
      <x:c r="B116" s="3"/>
      <x:c r="C116" s="18"/>
      <x:c r="D116" s="7"/>
      <x:c r="E116" s="18"/>
      <x:c r="F116" s="7"/>
      <x:c r="G116" s="7"/>
      <x:c r="H116" s="37"/>
      <x:c r="I116" s="27"/>
      <x:c r="J116" s="18"/>
      <x:c r="K116" s="18"/>
      <x:c r="L116" s="18"/>
      <x:c r="M116" s="18"/>
      <x:c r="N116" s="11"/>
    </x:row>
    <x:row r="117" s="1" customFormat="1">
      <x:c r="B117" s="3"/>
      <x:c r="C117" s="18"/>
      <x:c r="D117" s="7"/>
      <x:c r="E117" s="18"/>
      <x:c r="F117" s="7"/>
      <x:c r="G117" s="7"/>
      <x:c r="H117" s="37"/>
      <x:c r="I117" s="27"/>
      <x:c r="J117" s="18"/>
      <x:c r="K117" s="18"/>
      <x:c r="L117" s="18"/>
      <x:c r="M117" s="18"/>
      <x:c r="N117" s="11"/>
    </x:row>
    <x:row r="118" s="1" customFormat="1">
      <x:c r="B118" s="3"/>
      <x:c r="C118" s="18"/>
      <x:c r="D118" s="7"/>
      <x:c r="E118" s="18"/>
      <x:c r="F118" s="7"/>
      <x:c r="G118" s="7"/>
      <x:c r="H118" s="37"/>
      <x:c r="I118" s="27"/>
      <x:c r="J118" s="18"/>
      <x:c r="K118" s="18"/>
      <x:c r="L118" s="18"/>
      <x:c r="M118" s="18"/>
      <x:c r="N118" s="11"/>
    </x:row>
    <x:row r="119" s="1" customFormat="1">
      <x:c r="B119" s="3"/>
      <x:c r="C119" s="18"/>
      <x:c r="D119" s="7"/>
      <x:c r="E119" s="18"/>
      <x:c r="F119" s="7"/>
      <x:c r="G119" s="7"/>
      <x:c r="H119" s="37"/>
      <x:c r="I119" s="27"/>
      <x:c r="J119" s="18"/>
      <x:c r="K119" s="18"/>
      <x:c r="L119" s="18"/>
      <x:c r="M119" s="18"/>
      <x:c r="N119" s="11"/>
    </x:row>
    <x:row r="120" s="1" customFormat="1">
      <x:c r="B120" s="3"/>
      <x:c r="C120" s="18"/>
      <x:c r="D120" s="7"/>
      <x:c r="E120" s="18"/>
      <x:c r="F120" s="7"/>
      <x:c r="G120" s="7"/>
      <x:c r="H120" s="37"/>
      <x:c r="I120" s="27"/>
      <x:c r="J120" s="18"/>
      <x:c r="K120" s="18"/>
      <x:c r="L120" s="18"/>
      <x:c r="M120" s="18"/>
      <x:c r="N120" s="11"/>
    </x:row>
    <x:row r="121" s="1" customFormat="1">
      <x:c r="B121" s="3"/>
      <x:c r="C121" s="18"/>
      <x:c r="D121" s="7"/>
      <x:c r="E121" s="18"/>
      <x:c r="F121" s="7"/>
      <x:c r="G121" s="7"/>
      <x:c r="H121" s="37"/>
      <x:c r="I121" s="27"/>
      <x:c r="J121" s="18"/>
      <x:c r="K121" s="18"/>
      <x:c r="L121" s="18"/>
      <x:c r="M121" s="18"/>
      <x:c r="N121" s="11"/>
    </x:row>
    <x:row r="122" s="1" customFormat="1">
      <x:c r="B122" s="3"/>
      <x:c r="C122" s="18"/>
      <x:c r="D122" s="7"/>
      <x:c r="E122" s="18"/>
      <x:c r="F122" s="7"/>
      <x:c r="G122" s="7"/>
      <x:c r="H122" s="37"/>
      <x:c r="I122" s="27"/>
      <x:c r="J122" s="18"/>
      <x:c r="K122" s="18"/>
      <x:c r="L122" s="18"/>
      <x:c r="M122" s="18"/>
      <x:c r="N122" s="11"/>
    </x:row>
    <x:row r="123" s="1" customFormat="1">
      <x:c r="B123" s="3"/>
      <x:c r="C123" s="18"/>
      <x:c r="D123" s="7"/>
      <x:c r="E123" s="18"/>
      <x:c r="F123" s="7"/>
      <x:c r="G123" s="7"/>
      <x:c r="H123" s="37"/>
      <x:c r="I123" s="27"/>
      <x:c r="J123" s="18"/>
      <x:c r="K123" s="18"/>
      <x:c r="L123" s="18"/>
      <x:c r="M123" s="18"/>
      <x:c r="N123" s="11"/>
    </x:row>
    <x:row r="124" s="1" customFormat="1">
      <x:c r="B124" s="3"/>
      <x:c r="C124" s="18"/>
      <x:c r="D124" s="7"/>
      <x:c r="E124" s="18"/>
      <x:c r="F124" s="7"/>
      <x:c r="G124" s="7"/>
      <x:c r="H124" s="37"/>
      <x:c r="I124" s="27"/>
      <x:c r="J124" s="18"/>
      <x:c r="K124" s="18"/>
      <x:c r="L124" s="18"/>
      <x:c r="M124" s="18"/>
      <x:c r="N124" s="11"/>
    </x:row>
    <x:row r="125" s="1" customFormat="1">
      <x:c r="B125" s="3"/>
      <x:c r="C125" s="18"/>
      <x:c r="D125" s="7"/>
      <x:c r="E125" s="18"/>
      <x:c r="F125" s="7"/>
      <x:c r="G125" s="7"/>
      <x:c r="H125" s="37"/>
      <x:c r="I125" s="27"/>
      <x:c r="J125" s="18"/>
      <x:c r="K125" s="18"/>
      <x:c r="L125" s="18"/>
      <x:c r="M125" s="18"/>
      <x:c r="N125" s="11"/>
    </x:row>
    <x:row r="126" s="1" customFormat="1">
      <x:c r="B126" s="3"/>
      <x:c r="C126" s="18"/>
      <x:c r="D126" s="7"/>
      <x:c r="E126" s="18"/>
      <x:c r="F126" s="7"/>
      <x:c r="G126" s="7"/>
      <x:c r="H126" s="37"/>
      <x:c r="I126" s="27"/>
      <x:c r="J126" s="18"/>
      <x:c r="K126" s="18"/>
      <x:c r="L126" s="18"/>
      <x:c r="M126" s="18"/>
      <x:c r="N126" s="11"/>
    </x:row>
    <x:row r="127" s="1" customFormat="1">
      <x:c r="B127" s="3"/>
      <x:c r="C127" s="18"/>
      <x:c r="D127" s="7"/>
      <x:c r="E127" s="18"/>
      <x:c r="F127" s="7"/>
      <x:c r="G127" s="7"/>
      <x:c r="H127" s="37"/>
      <x:c r="I127" s="27"/>
      <x:c r="J127" s="18"/>
      <x:c r="K127" s="18"/>
      <x:c r="L127" s="18"/>
      <x:c r="M127" s="18"/>
      <x:c r="N127" s="11"/>
    </x:row>
    <x:row r="128" s="1" customFormat="1">
      <x:c r="B128" s="3"/>
      <x:c r="C128" s="18"/>
      <x:c r="D128" s="7"/>
      <x:c r="E128" s="18"/>
      <x:c r="F128" s="7"/>
      <x:c r="G128" s="7"/>
      <x:c r="H128" s="37"/>
      <x:c r="I128" s="27"/>
      <x:c r="J128" s="18"/>
      <x:c r="K128" s="18"/>
      <x:c r="L128" s="18"/>
      <x:c r="M128" s="18"/>
      <x:c r="N128" s="11"/>
    </x:row>
    <x:row r="129" s="1" customFormat="1">
      <x:c r="B129" s="3"/>
      <x:c r="C129" s="18"/>
      <x:c r="D129" s="7"/>
      <x:c r="E129" s="18"/>
      <x:c r="F129" s="7"/>
      <x:c r="G129" s="7"/>
      <x:c r="H129" s="37"/>
      <x:c r="I129" s="27"/>
      <x:c r="J129" s="18"/>
      <x:c r="K129" s="18"/>
      <x:c r="L129" s="18"/>
      <x:c r="M129" s="18"/>
      <x:c r="N129" s="11"/>
    </x:row>
    <x:row r="130" s="1" customFormat="1">
      <x:c r="B130" s="3"/>
      <x:c r="C130" s="18"/>
      <x:c r="D130" s="7"/>
      <x:c r="E130" s="18"/>
      <x:c r="F130" s="7"/>
      <x:c r="G130" s="7"/>
      <x:c r="H130" s="37"/>
      <x:c r="I130" s="27"/>
      <x:c r="J130" s="18"/>
      <x:c r="K130" s="18"/>
      <x:c r="L130" s="18"/>
      <x:c r="M130" s="18"/>
      <x:c r="N130" s="11"/>
    </x:row>
    <x:row r="131" s="1" customFormat="1">
      <x:c r="B131" s="3"/>
      <x:c r="C131" s="18"/>
      <x:c r="D131" s="7"/>
      <x:c r="E131" s="18"/>
      <x:c r="F131" s="7"/>
      <x:c r="G131" s="7"/>
      <x:c r="H131" s="37"/>
      <x:c r="I131" s="27"/>
      <x:c r="J131" s="18"/>
      <x:c r="K131" s="18"/>
      <x:c r="L131" s="18"/>
      <x:c r="M131" s="18"/>
      <x:c r="N131" s="11"/>
    </x:row>
    <x:row r="132" s="1" customFormat="1">
      <x:c r="B132" s="3"/>
      <x:c r="C132" s="18"/>
      <x:c r="D132" s="7"/>
      <x:c r="E132" s="18"/>
      <x:c r="F132" s="7"/>
      <x:c r="G132" s="7"/>
      <x:c r="H132" s="37"/>
      <x:c r="I132" s="27"/>
      <x:c r="J132" s="18"/>
      <x:c r="K132" s="18"/>
      <x:c r="L132" s="18"/>
      <x:c r="M132" s="18"/>
      <x:c r="N132" s="11"/>
    </x:row>
    <x:row r="133" s="1" customFormat="1">
      <x:c r="B133" s="3"/>
      <x:c r="C133" s="18"/>
      <x:c r="D133" s="7"/>
      <x:c r="E133" s="18"/>
      <x:c r="F133" s="7"/>
      <x:c r="G133" s="7"/>
      <x:c r="H133" s="37"/>
      <x:c r="I133" s="27"/>
      <x:c r="J133" s="18"/>
      <x:c r="K133" s="18"/>
      <x:c r="L133" s="18"/>
      <x:c r="M133" s="18"/>
      <x:c r="N133" s="11"/>
    </x:row>
    <x:row r="134" s="1" customFormat="1">
      <x:c r="B134" s="3"/>
      <x:c r="C134" s="18"/>
      <x:c r="D134" s="7"/>
      <x:c r="E134" s="18"/>
      <x:c r="F134" s="7"/>
      <x:c r="G134" s="7"/>
      <x:c r="H134" s="37"/>
      <x:c r="I134" s="27"/>
      <x:c r="J134" s="18"/>
      <x:c r="K134" s="18"/>
      <x:c r="L134" s="18"/>
      <x:c r="M134" s="18"/>
      <x:c r="N134" s="11"/>
    </x:row>
    <x:row r="135" s="1" customFormat="1">
      <x:c r="B135" s="3"/>
      <x:c r="C135" s="18"/>
      <x:c r="D135" s="7"/>
      <x:c r="E135" s="18"/>
      <x:c r="F135" s="7"/>
      <x:c r="G135" s="7"/>
      <x:c r="H135" s="37"/>
      <x:c r="I135" s="27"/>
      <x:c r="J135" s="18"/>
      <x:c r="K135" s="18"/>
      <x:c r="L135" s="18"/>
      <x:c r="M135" s="18"/>
      <x:c r="N135" s="11"/>
    </x:row>
    <x:row r="136" s="1" customFormat="1">
      <x:c r="B136" s="3"/>
      <x:c r="C136" s="18"/>
      <x:c r="D136" s="7"/>
      <x:c r="E136" s="18"/>
      <x:c r="F136" s="7"/>
      <x:c r="G136" s="7"/>
      <x:c r="H136" s="37"/>
      <x:c r="I136" s="27"/>
      <x:c r="J136" s="18"/>
      <x:c r="K136" s="18"/>
      <x:c r="L136" s="18"/>
      <x:c r="M136" s="18"/>
      <x:c r="N136" s="11"/>
    </x:row>
    <x:row r="137" s="1" customFormat="1">
      <x:c r="B137" s="3"/>
      <x:c r="C137" s="18"/>
      <x:c r="D137" s="7"/>
      <x:c r="E137" s="18"/>
      <x:c r="F137" s="7"/>
      <x:c r="G137" s="7"/>
      <x:c r="H137" s="37"/>
      <x:c r="I137" s="27"/>
      <x:c r="J137" s="18"/>
      <x:c r="K137" s="18"/>
      <x:c r="L137" s="18"/>
      <x:c r="M137" s="18"/>
      <x:c r="N137" s="11"/>
    </x:row>
    <x:row r="138" s="1" customFormat="1">
      <x:c r="B138" s="3"/>
      <x:c r="C138" s="18"/>
      <x:c r="D138" s="7"/>
      <x:c r="E138" s="18"/>
      <x:c r="F138" s="7"/>
      <x:c r="G138" s="7"/>
      <x:c r="H138" s="37"/>
      <x:c r="I138" s="27"/>
      <x:c r="J138" s="18"/>
      <x:c r="K138" s="18"/>
      <x:c r="L138" s="18"/>
      <x:c r="M138" s="18"/>
      <x:c r="N138" s="11"/>
    </x:row>
    <x:row r="139" s="1" customFormat="1">
      <x:c r="B139" s="3"/>
      <x:c r="C139" s="18"/>
      <x:c r="D139" s="7"/>
      <x:c r="E139" s="18"/>
      <x:c r="F139" s="7"/>
      <x:c r="G139" s="7"/>
      <x:c r="H139" s="37"/>
      <x:c r="I139" s="27"/>
      <x:c r="J139" s="18"/>
      <x:c r="K139" s="18"/>
      <x:c r="L139" s="18"/>
      <x:c r="M139" s="18"/>
      <x:c r="N139" s="11"/>
    </x:row>
    <x:row r="140" s="1" customFormat="1">
      <x:c r="B140" s="3"/>
      <x:c r="C140" s="18"/>
      <x:c r="D140" s="7"/>
      <x:c r="E140" s="18"/>
      <x:c r="F140" s="7"/>
      <x:c r="G140" s="7"/>
      <x:c r="H140" s="37"/>
      <x:c r="I140" s="27"/>
      <x:c r="J140" s="18"/>
      <x:c r="K140" s="18"/>
      <x:c r="L140" s="18"/>
      <x:c r="M140" s="18"/>
      <x:c r="N140" s="11"/>
    </x:row>
    <x:row r="141" s="1" customFormat="1">
      <x:c r="B141" s="3"/>
      <x:c r="C141" s="18"/>
      <x:c r="D141" s="7"/>
      <x:c r="E141" s="18"/>
      <x:c r="F141" s="7"/>
      <x:c r="G141" s="7"/>
      <x:c r="H141" s="37"/>
      <x:c r="I141" s="27"/>
      <x:c r="J141" s="18"/>
      <x:c r="K141" s="18"/>
      <x:c r="L141" s="18"/>
      <x:c r="M141" s="18"/>
      <x:c r="N141" s="11"/>
    </x:row>
    <x:row r="142" s="1" customFormat="1">
      <x:c r="B142" s="3"/>
      <x:c r="C142" s="18"/>
      <x:c r="D142" s="7"/>
      <x:c r="E142" s="18"/>
      <x:c r="F142" s="7"/>
      <x:c r="G142" s="7"/>
      <x:c r="H142" s="37"/>
      <x:c r="I142" s="27"/>
      <x:c r="J142" s="18"/>
      <x:c r="K142" s="18"/>
      <x:c r="L142" s="18"/>
      <x:c r="M142" s="18"/>
      <x:c r="N142" s="11"/>
    </x:row>
    <x:row r="143" s="1" customFormat="1">
      <x:c r="B143" s="3"/>
      <x:c r="C143" s="18"/>
      <x:c r="D143" s="7"/>
      <x:c r="E143" s="18"/>
      <x:c r="F143" s="7"/>
      <x:c r="G143" s="7"/>
      <x:c r="H143" s="37"/>
      <x:c r="I143" s="27"/>
      <x:c r="J143" s="18"/>
      <x:c r="K143" s="18"/>
      <x:c r="L143" s="18"/>
      <x:c r="M143" s="18"/>
      <x:c r="N143" s="11"/>
    </x:row>
    <x:row r="144" s="1" customFormat="1">
      <x:c r="B144" s="3"/>
      <x:c r="C144" s="18"/>
      <x:c r="D144" s="7"/>
      <x:c r="E144" s="18"/>
      <x:c r="F144" s="7"/>
      <x:c r="G144" s="7"/>
      <x:c r="H144" s="37"/>
      <x:c r="I144" s="27"/>
      <x:c r="J144" s="18"/>
      <x:c r="K144" s="18"/>
      <x:c r="L144" s="18"/>
      <x:c r="M144" s="18"/>
      <x:c r="N144" s="11"/>
    </x:row>
    <x:row r="145" s="1" customFormat="1">
      <x:c r="B145" s="3"/>
      <x:c r="C145" s="18"/>
      <x:c r="D145" s="7"/>
      <x:c r="E145" s="18"/>
      <x:c r="F145" s="7"/>
      <x:c r="G145" s="7"/>
      <x:c r="H145" s="37"/>
      <x:c r="I145" s="27"/>
      <x:c r="J145" s="18"/>
      <x:c r="K145" s="18"/>
      <x:c r="L145" s="18"/>
      <x:c r="M145" s="18"/>
      <x:c r="N145" s="11"/>
    </x:row>
    <x:row r="146" s="1" customFormat="1">
      <x:c r="B146" s="3"/>
      <x:c r="C146" s="18"/>
      <x:c r="D146" s="7"/>
      <x:c r="E146" s="18"/>
      <x:c r="F146" s="7"/>
      <x:c r="G146" s="7"/>
      <x:c r="H146" s="37"/>
      <x:c r="I146" s="27"/>
      <x:c r="J146" s="18"/>
      <x:c r="K146" s="18"/>
      <x:c r="L146" s="18"/>
      <x:c r="M146" s="18"/>
      <x:c r="N146" s="11"/>
    </x:row>
    <x:row r="147" s="1" customFormat="1">
      <x:c r="B147" s="3"/>
      <x:c r="C147" s="18"/>
      <x:c r="D147" s="7"/>
      <x:c r="E147" s="18"/>
      <x:c r="F147" s="7"/>
      <x:c r="G147" s="7"/>
      <x:c r="H147" s="37"/>
      <x:c r="I147" s="27"/>
      <x:c r="J147" s="18"/>
      <x:c r="K147" s="18"/>
      <x:c r="L147" s="18"/>
      <x:c r="M147" s="18"/>
      <x:c r="N147" s="11"/>
    </x:row>
    <x:row r="148" s="1" customFormat="1">
      <x:c r="B148" s="3"/>
      <x:c r="C148" s="18"/>
      <x:c r="D148" s="7"/>
      <x:c r="E148" s="18"/>
      <x:c r="F148" s="7"/>
      <x:c r="G148" s="7"/>
      <x:c r="H148" s="37"/>
      <x:c r="I148" s="27"/>
      <x:c r="J148" s="18"/>
      <x:c r="K148" s="18"/>
      <x:c r="L148" s="18"/>
      <x:c r="M148" s="18"/>
      <x:c r="N148" s="11"/>
    </x:row>
    <x:row r="149" s="1" customFormat="1">
      <x:c r="B149" s="3"/>
      <x:c r="C149" s="18"/>
      <x:c r="D149" s="7"/>
      <x:c r="E149" s="18"/>
      <x:c r="F149" s="7"/>
      <x:c r="G149" s="7"/>
      <x:c r="H149" s="37"/>
      <x:c r="I149" s="27"/>
      <x:c r="J149" s="18"/>
      <x:c r="K149" s="18"/>
      <x:c r="L149" s="18"/>
      <x:c r="M149" s="18"/>
      <x:c r="N149" s="11"/>
    </x:row>
    <x:row r="150" s="1" customFormat="1">
      <x:c r="B150" s="3"/>
      <x:c r="C150" s="18"/>
      <x:c r="D150" s="7"/>
      <x:c r="E150" s="18"/>
      <x:c r="F150" s="7"/>
      <x:c r="G150" s="7"/>
      <x:c r="H150" s="37"/>
      <x:c r="I150" s="27"/>
      <x:c r="J150" s="18"/>
      <x:c r="K150" s="18"/>
      <x:c r="L150" s="18"/>
      <x:c r="M150" s="18"/>
      <x:c r="N150" s="11"/>
    </x:row>
    <x:row r="151" s="1" customFormat="1">
      <x:c r="B151" s="3"/>
      <x:c r="C151" s="18"/>
      <x:c r="D151" s="7"/>
      <x:c r="E151" s="18"/>
      <x:c r="F151" s="7"/>
      <x:c r="G151" s="7"/>
      <x:c r="H151" s="37"/>
      <x:c r="I151" s="27"/>
      <x:c r="J151" s="18"/>
      <x:c r="K151" s="18"/>
      <x:c r="L151" s="18"/>
      <x:c r="M151" s="18"/>
      <x:c r="N151" s="11"/>
    </x:row>
    <x:row r="152" s="1" customFormat="1">
      <x:c r="B152" s="3"/>
      <x:c r="C152" s="18"/>
      <x:c r="D152" s="7"/>
      <x:c r="E152" s="18"/>
      <x:c r="F152" s="7"/>
      <x:c r="G152" s="7"/>
      <x:c r="H152" s="37"/>
      <x:c r="I152" s="27"/>
      <x:c r="J152" s="18"/>
      <x:c r="K152" s="18"/>
      <x:c r="L152" s="18"/>
      <x:c r="M152" s="18"/>
      <x:c r="N152" s="11"/>
    </x:row>
    <x:row r="153" s="1" customFormat="1">
      <x:c r="B153" s="3"/>
      <x:c r="C153" s="18"/>
      <x:c r="D153" s="7"/>
      <x:c r="E153" s="18"/>
      <x:c r="F153" s="7"/>
      <x:c r="G153" s="7"/>
      <x:c r="H153" s="37"/>
      <x:c r="I153" s="27"/>
      <x:c r="J153" s="18"/>
      <x:c r="K153" s="18"/>
      <x:c r="L153" s="18"/>
      <x:c r="M153" s="18"/>
      <x:c r="N153" s="11"/>
    </x:row>
    <x:row r="154" s="1" customFormat="1">
      <x:c r="B154" s="3"/>
      <x:c r="C154" s="18"/>
      <x:c r="D154" s="7"/>
      <x:c r="E154" s="18"/>
      <x:c r="F154" s="7"/>
      <x:c r="G154" s="7"/>
      <x:c r="H154" s="37"/>
      <x:c r="I154" s="27"/>
      <x:c r="J154" s="18"/>
      <x:c r="K154" s="18"/>
      <x:c r="L154" s="18"/>
      <x:c r="M154" s="18"/>
      <x:c r="N154" s="11"/>
    </x:row>
    <x:row r="155" s="1" customFormat="1">
      <x:c r="B155" s="3"/>
      <x:c r="C155" s="18"/>
      <x:c r="D155" s="7"/>
      <x:c r="E155" s="18"/>
      <x:c r="F155" s="7"/>
      <x:c r="G155" s="7"/>
      <x:c r="H155" s="37"/>
      <x:c r="I155" s="27"/>
      <x:c r="J155" s="18"/>
      <x:c r="K155" s="18"/>
      <x:c r="L155" s="18"/>
      <x:c r="M155" s="18"/>
      <x:c r="N155" s="11"/>
    </x:row>
    <x:row r="156" s="1" customFormat="1">
      <x:c r="B156" s="3"/>
      <x:c r="C156" s="18"/>
      <x:c r="D156" s="7"/>
      <x:c r="E156" s="18"/>
      <x:c r="F156" s="7"/>
      <x:c r="G156" s="7"/>
      <x:c r="H156" s="37"/>
      <x:c r="I156" s="27"/>
      <x:c r="J156" s="18"/>
      <x:c r="K156" s="18"/>
      <x:c r="L156" s="18"/>
      <x:c r="M156" s="18"/>
      <x:c r="N156" s="11"/>
    </x:row>
    <x:row r="157" s="1" customFormat="1">
      <x:c r="B157" s="3"/>
      <x:c r="C157" s="18"/>
      <x:c r="D157" s="7"/>
      <x:c r="E157" s="18"/>
      <x:c r="F157" s="7"/>
      <x:c r="G157" s="7"/>
      <x:c r="H157" s="37"/>
      <x:c r="I157" s="27"/>
      <x:c r="J157" s="18"/>
      <x:c r="K157" s="18"/>
      <x:c r="L157" s="18"/>
      <x:c r="M157" s="18"/>
      <x:c r="N157" s="11"/>
    </x:row>
    <x:row r="158" s="1" customFormat="1">
      <x:c r="B158" s="3"/>
      <x:c r="C158" s="18"/>
      <x:c r="D158" s="7"/>
      <x:c r="E158" s="18"/>
      <x:c r="F158" s="7"/>
      <x:c r="G158" s="7"/>
      <x:c r="H158" s="37"/>
      <x:c r="I158" s="27"/>
      <x:c r="J158" s="18"/>
      <x:c r="K158" s="18"/>
      <x:c r="L158" s="18"/>
      <x:c r="M158" s="18"/>
      <x:c r="N158" s="11"/>
    </x:row>
    <x:row r="159" s="1" customFormat="1">
      <x:c r="B159" s="3"/>
      <x:c r="C159" s="18"/>
      <x:c r="D159" s="7"/>
      <x:c r="E159" s="18"/>
      <x:c r="F159" s="7"/>
      <x:c r="G159" s="7"/>
      <x:c r="H159" s="37"/>
      <x:c r="I159" s="27"/>
      <x:c r="J159" s="18"/>
      <x:c r="K159" s="18"/>
      <x:c r="L159" s="18"/>
      <x:c r="M159" s="18"/>
      <x:c r="N159" s="11"/>
    </x:row>
    <x:row r="160" s="1" customFormat="1">
      <x:c r="B160" s="3"/>
      <x:c r="C160" s="18"/>
      <x:c r="D160" s="7"/>
      <x:c r="E160" s="18"/>
      <x:c r="F160" s="7"/>
      <x:c r="G160" s="7"/>
      <x:c r="H160" s="37"/>
      <x:c r="I160" s="27"/>
      <x:c r="J160" s="18"/>
      <x:c r="K160" s="18"/>
      <x:c r="L160" s="18"/>
      <x:c r="M160" s="18"/>
      <x:c r="N160" s="11"/>
    </x:row>
    <x:row r="161" s="1" customFormat="1">
      <x:c r="B161" s="3"/>
      <x:c r="C161" s="18"/>
      <x:c r="D161" s="7"/>
      <x:c r="E161" s="18"/>
      <x:c r="F161" s="7"/>
      <x:c r="G161" s="7"/>
      <x:c r="H161" s="37"/>
      <x:c r="I161" s="27"/>
      <x:c r="J161" s="18"/>
      <x:c r="K161" s="18"/>
      <x:c r="L161" s="18"/>
      <x:c r="M161" s="18"/>
      <x:c r="N161" s="11"/>
    </x:row>
    <x:row r="162" s="1" customFormat="1">
      <x:c r="B162" s="3"/>
      <x:c r="C162" s="18"/>
      <x:c r="D162" s="7"/>
      <x:c r="E162" s="18"/>
      <x:c r="F162" s="7"/>
      <x:c r="G162" s="7"/>
      <x:c r="H162" s="37"/>
      <x:c r="I162" s="27"/>
      <x:c r="J162" s="18"/>
      <x:c r="K162" s="18"/>
      <x:c r="L162" s="18"/>
      <x:c r="M162" s="18"/>
      <x:c r="N162" s="11"/>
    </x:row>
    <x:row r="163" s="1" customFormat="1">
      <x:c r="B163" s="3"/>
      <x:c r="C163" s="18"/>
      <x:c r="D163" s="7"/>
      <x:c r="E163" s="18"/>
      <x:c r="F163" s="7"/>
      <x:c r="G163" s="7"/>
      <x:c r="H163" s="37"/>
      <x:c r="I163" s="27"/>
      <x:c r="J163" s="18"/>
      <x:c r="K163" s="18"/>
      <x:c r="L163" s="18"/>
      <x:c r="M163" s="18"/>
      <x:c r="N163" s="11"/>
    </x:row>
    <x:row r="164" s="1" customFormat="1">
      <x:c r="B164" s="3"/>
      <x:c r="C164" s="18"/>
      <x:c r="D164" s="7"/>
      <x:c r="E164" s="18"/>
      <x:c r="F164" s="7"/>
      <x:c r="G164" s="7"/>
      <x:c r="H164" s="37"/>
      <x:c r="I164" s="27"/>
      <x:c r="J164" s="18"/>
      <x:c r="K164" s="18"/>
      <x:c r="L164" s="18"/>
      <x:c r="M164" s="18"/>
      <x:c r="N164" s="11"/>
    </x:row>
    <x:row r="165" s="1" customFormat="1">
      <x:c r="B165" s="3"/>
      <x:c r="C165" s="18"/>
      <x:c r="D165" s="7"/>
      <x:c r="E165" s="18"/>
      <x:c r="F165" s="7"/>
      <x:c r="G165" s="7"/>
      <x:c r="H165" s="37"/>
      <x:c r="I165" s="27"/>
      <x:c r="J165" s="18"/>
      <x:c r="K165" s="18"/>
      <x:c r="L165" s="18"/>
      <x:c r="M165" s="18"/>
      <x:c r="N165" s="11"/>
    </x:row>
    <x:row r="166" s="1" customFormat="1">
      <x:c r="B166" s="3"/>
      <x:c r="C166" s="18"/>
      <x:c r="D166" s="7"/>
      <x:c r="E166" s="18"/>
      <x:c r="F166" s="7"/>
      <x:c r="G166" s="7"/>
      <x:c r="H166" s="37"/>
      <x:c r="I166" s="27"/>
      <x:c r="J166" s="18"/>
      <x:c r="K166" s="18"/>
      <x:c r="L166" s="18"/>
      <x:c r="M166" s="18"/>
      <x:c r="N166" s="11"/>
    </x:row>
    <x:row r="167" s="1" customFormat="1">
      <x:c r="B167" s="3"/>
      <x:c r="C167" s="18"/>
      <x:c r="D167" s="7"/>
      <x:c r="E167" s="18"/>
      <x:c r="F167" s="7"/>
      <x:c r="G167" s="7"/>
      <x:c r="H167" s="37"/>
      <x:c r="I167" s="27"/>
      <x:c r="J167" s="18"/>
      <x:c r="K167" s="18"/>
      <x:c r="L167" s="18"/>
      <x:c r="M167" s="18"/>
      <x:c r="N167" s="11"/>
    </x:row>
    <x:row r="168" s="1" customFormat="1">
      <x:c r="B168" s="3"/>
      <x:c r="C168" s="18"/>
      <x:c r="D168" s="7"/>
      <x:c r="E168" s="18"/>
      <x:c r="F168" s="7"/>
      <x:c r="G168" s="7"/>
      <x:c r="H168" s="37"/>
      <x:c r="I168" s="27"/>
      <x:c r="J168" s="18"/>
      <x:c r="K168" s="18"/>
      <x:c r="L168" s="18"/>
      <x:c r="M168" s="18"/>
      <x:c r="N168" s="11"/>
    </x:row>
    <x:row r="169" s="1" customFormat="1">
      <x:c r="B169" s="3"/>
      <x:c r="C169" s="18"/>
      <x:c r="D169" s="7"/>
      <x:c r="E169" s="18"/>
      <x:c r="F169" s="7"/>
      <x:c r="G169" s="7"/>
      <x:c r="H169" s="37"/>
      <x:c r="I169" s="27"/>
      <x:c r="J169" s="18"/>
      <x:c r="K169" s="18"/>
      <x:c r="L169" s="18"/>
      <x:c r="M169" s="18"/>
      <x:c r="N169" s="11"/>
    </x:row>
    <x:row r="170" s="1" customFormat="1">
      <x:c r="B170" s="3"/>
      <x:c r="C170" s="18"/>
      <x:c r="D170" s="7"/>
      <x:c r="E170" s="18"/>
      <x:c r="F170" s="7"/>
      <x:c r="G170" s="7"/>
      <x:c r="H170" s="37"/>
      <x:c r="I170" s="27"/>
      <x:c r="J170" s="18"/>
      <x:c r="K170" s="18"/>
      <x:c r="L170" s="18"/>
      <x:c r="M170" s="18"/>
      <x:c r="N170" s="11"/>
    </x:row>
    <x:row r="171" s="1" customFormat="1">
      <x:c r="B171" s="3"/>
      <x:c r="C171" s="18"/>
      <x:c r="D171" s="7"/>
      <x:c r="E171" s="18"/>
      <x:c r="F171" s="7"/>
      <x:c r="G171" s="7"/>
      <x:c r="H171" s="37"/>
      <x:c r="I171" s="27"/>
      <x:c r="J171" s="18"/>
      <x:c r="K171" s="18"/>
      <x:c r="L171" s="18"/>
      <x:c r="M171" s="18"/>
      <x:c r="N171" s="11"/>
    </x:row>
    <x:row r="172" s="1" customFormat="1">
      <x:c r="B172" s="3"/>
      <x:c r="C172" s="18"/>
      <x:c r="D172" s="7"/>
      <x:c r="E172" s="18"/>
      <x:c r="F172" s="7"/>
      <x:c r="G172" s="7"/>
      <x:c r="H172" s="37"/>
      <x:c r="I172" s="27"/>
      <x:c r="J172" s="18"/>
      <x:c r="K172" s="18"/>
      <x:c r="L172" s="18"/>
      <x:c r="M172" s="18"/>
      <x:c r="N172" s="11"/>
    </x:row>
    <x:row r="173" s="1" customFormat="1">
      <x:c r="B173" s="3"/>
      <x:c r="C173" s="18"/>
      <x:c r="D173" s="7"/>
      <x:c r="E173" s="18"/>
      <x:c r="F173" s="7"/>
      <x:c r="G173" s="7"/>
      <x:c r="H173" s="37"/>
      <x:c r="I173" s="27"/>
      <x:c r="J173" s="18"/>
      <x:c r="K173" s="18"/>
      <x:c r="L173" s="18"/>
      <x:c r="M173" s="18"/>
      <x:c r="N173" s="11"/>
    </x:row>
    <x:row r="174" s="1" customFormat="1">
      <x:c r="B174" s="3"/>
      <x:c r="C174" s="18"/>
      <x:c r="D174" s="7"/>
      <x:c r="E174" s="18"/>
      <x:c r="F174" s="7"/>
      <x:c r="G174" s="7"/>
      <x:c r="H174" s="37"/>
      <x:c r="I174" s="27"/>
      <x:c r="J174" s="18"/>
      <x:c r="K174" s="18"/>
      <x:c r="L174" s="18"/>
      <x:c r="M174" s="18"/>
      <x:c r="N174" s="11"/>
    </x:row>
    <x:row r="175" s="1" customFormat="1">
      <x:c r="B175" s="3"/>
      <x:c r="C175" s="18"/>
      <x:c r="D175" s="7"/>
      <x:c r="E175" s="18"/>
      <x:c r="F175" s="7"/>
      <x:c r="G175" s="7"/>
      <x:c r="H175" s="37"/>
      <x:c r="I175" s="27"/>
      <x:c r="J175" s="18"/>
      <x:c r="K175" s="18"/>
      <x:c r="L175" s="18"/>
      <x:c r="M175" s="18"/>
      <x:c r="N175" s="11"/>
    </x:row>
    <x:row r="176" s="1" customFormat="1">
      <x:c r="B176" s="3"/>
      <x:c r="C176" s="18"/>
      <x:c r="D176" s="7"/>
      <x:c r="E176" s="18"/>
      <x:c r="F176" s="7"/>
      <x:c r="G176" s="7"/>
      <x:c r="H176" s="37"/>
      <x:c r="I176" s="27"/>
      <x:c r="J176" s="18"/>
      <x:c r="K176" s="18"/>
      <x:c r="L176" s="18"/>
      <x:c r="M176" s="18"/>
      <x:c r="N176" s="11"/>
    </x:row>
    <x:row r="177" s="1" customFormat="1">
      <x:c r="B177" s="3"/>
      <x:c r="C177" s="18"/>
      <x:c r="D177" s="7"/>
      <x:c r="E177" s="18"/>
      <x:c r="F177" s="7"/>
      <x:c r="G177" s="7"/>
      <x:c r="H177" s="37"/>
      <x:c r="I177" s="27"/>
      <x:c r="J177" s="18"/>
      <x:c r="K177" s="18"/>
      <x:c r="L177" s="18"/>
      <x:c r="M177" s="18"/>
      <x:c r="N177" s="11"/>
    </x:row>
    <x:row r="178" s="1" customFormat="1">
      <x:c r="B178" s="3"/>
      <x:c r="C178" s="18"/>
      <x:c r="D178" s="7"/>
      <x:c r="E178" s="18"/>
      <x:c r="F178" s="7"/>
      <x:c r="G178" s="7"/>
      <x:c r="H178" s="37"/>
      <x:c r="I178" s="27"/>
      <x:c r="J178" s="18"/>
      <x:c r="K178" s="18"/>
      <x:c r="L178" s="18"/>
      <x:c r="M178" s="18"/>
      <x:c r="N178" s="11"/>
    </x:row>
    <x:row r="179" s="1" customFormat="1">
      <x:c r="B179" s="3"/>
      <x:c r="C179" s="18"/>
      <x:c r="D179" s="7"/>
      <x:c r="E179" s="18"/>
      <x:c r="F179" s="7"/>
      <x:c r="G179" s="7"/>
      <x:c r="H179" s="37"/>
      <x:c r="I179" s="27"/>
      <x:c r="J179" s="18"/>
      <x:c r="K179" s="18"/>
      <x:c r="L179" s="18"/>
      <x:c r="M179" s="18"/>
      <x:c r="N179" s="11"/>
    </x:row>
    <x:row r="180" s="1" customFormat="1">
      <x:c r="B180" s="3"/>
      <x:c r="C180" s="18"/>
      <x:c r="D180" s="7"/>
      <x:c r="E180" s="18"/>
      <x:c r="F180" s="7"/>
      <x:c r="G180" s="7"/>
      <x:c r="H180" s="37"/>
      <x:c r="I180" s="27"/>
      <x:c r="J180" s="18"/>
      <x:c r="K180" s="18"/>
      <x:c r="L180" s="18"/>
      <x:c r="M180" s="18"/>
      <x:c r="N180" s="11"/>
    </x:row>
    <x:row r="181" s="1" customFormat="1">
      <x:c r="B181" s="3"/>
      <x:c r="C181" s="18"/>
      <x:c r="D181" s="7"/>
      <x:c r="E181" s="18"/>
      <x:c r="F181" s="7"/>
      <x:c r="G181" s="7"/>
      <x:c r="H181" s="37"/>
      <x:c r="I181" s="27"/>
      <x:c r="J181" s="18"/>
      <x:c r="K181" s="18"/>
      <x:c r="L181" s="18"/>
      <x:c r="M181" s="18"/>
      <x:c r="N181" s="11"/>
    </x:row>
    <x:row r="182" s="1" customFormat="1">
      <x:c r="B182" s="3"/>
      <x:c r="C182" s="18"/>
      <x:c r="D182" s="7"/>
      <x:c r="E182" s="18"/>
      <x:c r="F182" s="7"/>
      <x:c r="G182" s="7"/>
      <x:c r="H182" s="37"/>
      <x:c r="I182" s="27"/>
      <x:c r="J182" s="18"/>
      <x:c r="K182" s="18"/>
      <x:c r="L182" s="18"/>
      <x:c r="M182" s="18"/>
      <x:c r="N182" s="11"/>
    </x:row>
    <x:row r="183" s="1" customFormat="1">
      <x:c r="B183" s="3"/>
      <x:c r="C183" s="18"/>
      <x:c r="D183" s="7"/>
      <x:c r="E183" s="18"/>
      <x:c r="F183" s="7"/>
      <x:c r="G183" s="7"/>
      <x:c r="H183" s="37"/>
      <x:c r="I183" s="27"/>
      <x:c r="J183" s="18"/>
      <x:c r="K183" s="18"/>
      <x:c r="L183" s="18"/>
      <x:c r="M183" s="18"/>
      <x:c r="N183" s="11"/>
    </x:row>
    <x:row r="184" s="1" customFormat="1">
      <x:c r="B184" s="3"/>
      <x:c r="C184" s="18"/>
      <x:c r="D184" s="7"/>
      <x:c r="E184" s="18"/>
      <x:c r="F184" s="7"/>
      <x:c r="G184" s="7"/>
      <x:c r="H184" s="37"/>
      <x:c r="I184" s="27"/>
      <x:c r="J184" s="18"/>
      <x:c r="K184" s="18"/>
      <x:c r="L184" s="18"/>
      <x:c r="M184" s="18"/>
      <x:c r="N184" s="11"/>
    </x:row>
    <x:row r="185" s="1" customFormat="1">
      <x:c r="B185" s="3"/>
      <x:c r="C185" s="18"/>
      <x:c r="D185" s="7"/>
      <x:c r="E185" s="18"/>
      <x:c r="F185" s="7"/>
      <x:c r="G185" s="7"/>
      <x:c r="H185" s="37"/>
      <x:c r="I185" s="27"/>
      <x:c r="J185" s="18"/>
      <x:c r="K185" s="18"/>
      <x:c r="L185" s="18"/>
      <x:c r="M185" s="18"/>
      <x:c r="N185" s="11"/>
    </x:row>
    <x:row r="186" s="1" customFormat="1">
      <x:c r="B186" s="3"/>
      <x:c r="C186" s="18"/>
      <x:c r="D186" s="7"/>
      <x:c r="E186" s="18"/>
      <x:c r="F186" s="7"/>
      <x:c r="G186" s="7"/>
      <x:c r="H186" s="37"/>
      <x:c r="I186" s="27"/>
      <x:c r="J186" s="18"/>
      <x:c r="K186" s="18"/>
      <x:c r="L186" s="18"/>
      <x:c r="M186" s="18"/>
      <x:c r="N186" s="11"/>
    </x:row>
    <x:row r="187" s="1" customFormat="1">
      <x:c r="B187" s="3"/>
      <x:c r="C187" s="18"/>
      <x:c r="D187" s="7"/>
      <x:c r="E187" s="18"/>
      <x:c r="F187" s="7"/>
      <x:c r="G187" s="7"/>
      <x:c r="H187" s="37"/>
      <x:c r="I187" s="27"/>
      <x:c r="J187" s="18"/>
      <x:c r="K187" s="18"/>
      <x:c r="L187" s="18"/>
      <x:c r="M187" s="18"/>
      <x:c r="N187" s="11"/>
    </x:row>
    <x:row r="188" s="1" customFormat="1">
      <x:c r="B188" s="3"/>
      <x:c r="C188" s="18"/>
      <x:c r="D188" s="7"/>
      <x:c r="E188" s="18"/>
      <x:c r="F188" s="7"/>
      <x:c r="G188" s="7"/>
      <x:c r="H188" s="37"/>
      <x:c r="I188" s="27"/>
      <x:c r="J188" s="18"/>
      <x:c r="K188" s="18"/>
      <x:c r="L188" s="18"/>
      <x:c r="M188" s="18"/>
      <x:c r="N188" s="11"/>
    </x:row>
    <x:row r="189" s="1" customFormat="1">
      <x:c r="B189" s="3"/>
      <x:c r="C189" s="18"/>
      <x:c r="D189" s="7"/>
      <x:c r="E189" s="18"/>
      <x:c r="F189" s="7"/>
      <x:c r="G189" s="7"/>
      <x:c r="H189" s="37"/>
      <x:c r="I189" s="27"/>
      <x:c r="J189" s="18"/>
      <x:c r="K189" s="18"/>
      <x:c r="L189" s="18"/>
      <x:c r="M189" s="18"/>
      <x:c r="N189" s="11"/>
    </x:row>
    <x:row r="190" s="1" customFormat="1">
      <x:c r="B190" s="3"/>
      <x:c r="C190" s="18"/>
      <x:c r="D190" s="7"/>
      <x:c r="E190" s="18"/>
      <x:c r="F190" s="7"/>
      <x:c r="G190" s="7"/>
      <x:c r="H190" s="37"/>
      <x:c r="I190" s="27"/>
      <x:c r="J190" s="18"/>
      <x:c r="K190" s="18"/>
      <x:c r="L190" s="18"/>
      <x:c r="M190" s="18"/>
      <x:c r="N190" s="11"/>
    </x:row>
    <x:row r="191" s="1" customFormat="1">
      <x:c r="B191" s="3"/>
      <x:c r="C191" s="18"/>
      <x:c r="D191" s="7"/>
      <x:c r="E191" s="18"/>
      <x:c r="F191" s="7"/>
      <x:c r="G191" s="7"/>
      <x:c r="H191" s="37"/>
      <x:c r="I191" s="27"/>
      <x:c r="J191" s="18"/>
      <x:c r="K191" s="18"/>
      <x:c r="L191" s="18"/>
      <x:c r="M191" s="18"/>
      <x:c r="N191" s="11"/>
    </x:row>
    <x:row r="192" s="1" customFormat="1">
      <x:c r="B192" s="3"/>
      <x:c r="C192" s="18"/>
      <x:c r="D192" s="7"/>
      <x:c r="E192" s="18"/>
      <x:c r="F192" s="7"/>
      <x:c r="G192" s="7"/>
      <x:c r="H192" s="37"/>
      <x:c r="I192" s="27"/>
      <x:c r="J192" s="18"/>
      <x:c r="K192" s="18"/>
      <x:c r="L192" s="18"/>
      <x:c r="M192" s="18"/>
      <x:c r="N192" s="11"/>
    </x:row>
    <x:row r="193" s="1" customFormat="1">
      <x:c r="B193" s="3"/>
      <x:c r="C193" s="18"/>
      <x:c r="D193" s="7"/>
      <x:c r="E193" s="18"/>
      <x:c r="F193" s="7"/>
      <x:c r="G193" s="7"/>
      <x:c r="H193" s="37"/>
      <x:c r="I193" s="27"/>
      <x:c r="J193" s="18"/>
      <x:c r="K193" s="18"/>
      <x:c r="L193" s="18"/>
      <x:c r="M193" s="18"/>
      <x:c r="N193" s="11"/>
    </x:row>
    <x:row r="194" s="1" customFormat="1">
      <x:c r="B194" s="3"/>
      <x:c r="C194" s="18"/>
      <x:c r="D194" s="7"/>
      <x:c r="E194" s="18"/>
      <x:c r="F194" s="7"/>
      <x:c r="G194" s="7"/>
      <x:c r="H194" s="37"/>
      <x:c r="I194" s="27"/>
      <x:c r="J194" s="18"/>
      <x:c r="K194" s="18"/>
      <x:c r="L194" s="18"/>
      <x:c r="M194" s="18"/>
      <x:c r="N194" s="11"/>
    </x:row>
    <x:row r="195" s="1" customFormat="1">
      <x:c r="B195" s="3"/>
      <x:c r="C195" s="18"/>
      <x:c r="D195" s="7"/>
      <x:c r="E195" s="18"/>
      <x:c r="F195" s="7"/>
      <x:c r="G195" s="7"/>
      <x:c r="H195" s="37"/>
      <x:c r="I195" s="27"/>
      <x:c r="J195" s="18"/>
      <x:c r="K195" s="18"/>
      <x:c r="L195" s="18"/>
      <x:c r="M195" s="18"/>
      <x:c r="N195" s="11"/>
    </x:row>
    <x:row r="196" s="1" customFormat="1">
      <x:c r="B196" s="3"/>
      <x:c r="C196" s="18"/>
      <x:c r="D196" s="7"/>
      <x:c r="E196" s="18"/>
      <x:c r="F196" s="7"/>
      <x:c r="G196" s="7"/>
      <x:c r="H196" s="37"/>
      <x:c r="I196" s="27"/>
      <x:c r="J196" s="18"/>
      <x:c r="K196" s="18"/>
      <x:c r="L196" s="18"/>
      <x:c r="M196" s="18"/>
      <x:c r="N196" s="11"/>
    </x:row>
    <x:row r="197" s="1" customFormat="1">
      <x:c r="B197" s="3"/>
      <x:c r="C197" s="18"/>
      <x:c r="D197" s="7"/>
      <x:c r="E197" s="18"/>
      <x:c r="F197" s="7"/>
      <x:c r="G197" s="7"/>
      <x:c r="H197" s="37"/>
      <x:c r="I197" s="27"/>
      <x:c r="J197" s="18"/>
      <x:c r="K197" s="18"/>
      <x:c r="L197" s="18"/>
      <x:c r="M197" s="18"/>
      <x:c r="N197" s="11"/>
    </x:row>
    <x:row r="198" s="1" customFormat="1">
      <x:c r="B198" s="3"/>
      <x:c r="C198" s="18"/>
      <x:c r="D198" s="7"/>
      <x:c r="E198" s="18"/>
      <x:c r="F198" s="7"/>
      <x:c r="G198" s="7"/>
      <x:c r="H198" s="37"/>
      <x:c r="I198" s="27"/>
      <x:c r="J198" s="18"/>
      <x:c r="K198" s="18"/>
      <x:c r="L198" s="18"/>
      <x:c r="M198" s="18"/>
      <x:c r="N198" s="11"/>
    </x:row>
    <x:row r="199" s="1" customFormat="1">
      <x:c r="B199" s="3"/>
      <x:c r="C199" s="18"/>
      <x:c r="D199" s="7"/>
      <x:c r="E199" s="18"/>
      <x:c r="F199" s="7"/>
      <x:c r="G199" s="7"/>
      <x:c r="H199" s="37"/>
      <x:c r="I199" s="27"/>
      <x:c r="J199" s="18"/>
      <x:c r="K199" s="18"/>
      <x:c r="L199" s="18"/>
      <x:c r="M199" s="18"/>
      <x:c r="N199" s="11"/>
    </x:row>
    <x:row r="200" s="1" customFormat="1">
      <x:c r="B200" s="3"/>
      <x:c r="C200" s="18"/>
      <x:c r="D200" s="7"/>
      <x:c r="E200" s="18"/>
      <x:c r="F200" s="7"/>
      <x:c r="G200" s="7"/>
      <x:c r="H200" s="37"/>
      <x:c r="I200" s="27"/>
      <x:c r="J200" s="18"/>
      <x:c r="K200" s="18"/>
      <x:c r="L200" s="18"/>
      <x:c r="M200" s="18"/>
      <x:c r="N200" s="11"/>
    </x:row>
    <x:row r="201" s="1" customFormat="1">
      <x:c r="B201" s="3"/>
      <x:c r="C201" s="18"/>
      <x:c r="D201" s="7"/>
      <x:c r="E201" s="18"/>
      <x:c r="F201" s="7"/>
      <x:c r="G201" s="7"/>
      <x:c r="H201" s="37"/>
      <x:c r="I201" s="27"/>
      <x:c r="J201" s="18"/>
      <x:c r="K201" s="18"/>
      <x:c r="L201" s="18"/>
      <x:c r="M201" s="18"/>
      <x:c r="N201" s="11"/>
    </x:row>
    <x:row r="202" s="1" customFormat="1">
      <x:c r="B202" s="3"/>
      <x:c r="C202" s="18"/>
      <x:c r="D202" s="7"/>
      <x:c r="E202" s="18"/>
      <x:c r="F202" s="7"/>
      <x:c r="G202" s="7"/>
      <x:c r="H202" s="37"/>
      <x:c r="I202" s="27"/>
      <x:c r="J202" s="18"/>
      <x:c r="K202" s="18"/>
      <x:c r="L202" s="18"/>
      <x:c r="M202" s="18"/>
      <x:c r="N202" s="11"/>
    </x:row>
    <x:row r="203" s="1" customFormat="1">
      <x:c r="B203" s="3"/>
      <x:c r="C203" s="18"/>
      <x:c r="D203" s="7"/>
      <x:c r="E203" s="18"/>
      <x:c r="F203" s="7"/>
      <x:c r="G203" s="7"/>
      <x:c r="H203" s="37"/>
      <x:c r="I203" s="27"/>
      <x:c r="J203" s="18"/>
      <x:c r="K203" s="18"/>
      <x:c r="L203" s="18"/>
      <x:c r="M203" s="18"/>
      <x:c r="N203" s="11"/>
    </x:row>
    <x:row r="204" s="1" customFormat="1">
      <x:c r="B204" s="3"/>
      <x:c r="C204" s="18"/>
      <x:c r="D204" s="7"/>
      <x:c r="E204" s="18"/>
      <x:c r="F204" s="7"/>
      <x:c r="G204" s="7"/>
      <x:c r="H204" s="37"/>
      <x:c r="I204" s="27"/>
      <x:c r="J204" s="18"/>
      <x:c r="K204" s="18"/>
      <x:c r="L204" s="18"/>
      <x:c r="M204" s="18"/>
      <x:c r="N204" s="11"/>
    </x:row>
    <x:row r="205" s="1" customFormat="1">
      <x:c r="B205" s="3"/>
      <x:c r="C205" s="18"/>
      <x:c r="D205" s="7"/>
      <x:c r="E205" s="18"/>
      <x:c r="F205" s="7"/>
      <x:c r="G205" s="7"/>
      <x:c r="H205" s="37"/>
      <x:c r="I205" s="27"/>
      <x:c r="J205" s="18"/>
      <x:c r="K205" s="18"/>
      <x:c r="L205" s="18"/>
      <x:c r="M205" s="18"/>
      <x:c r="N205" s="11"/>
    </x:row>
    <x:row r="206" s="1" customFormat="1">
      <x:c r="B206" s="3"/>
      <x:c r="C206" s="18"/>
      <x:c r="D206" s="7"/>
      <x:c r="E206" s="18"/>
      <x:c r="F206" s="7"/>
      <x:c r="G206" s="7"/>
      <x:c r="H206" s="37"/>
      <x:c r="I206" s="27"/>
      <x:c r="J206" s="18"/>
      <x:c r="K206" s="18"/>
      <x:c r="L206" s="18"/>
      <x:c r="M206" s="18"/>
      <x:c r="N206" s="11"/>
    </x:row>
    <x:row r="207" s="1" customFormat="1">
      <x:c r="B207" s="3"/>
      <x:c r="C207" s="18"/>
      <x:c r="D207" s="7"/>
      <x:c r="E207" s="18"/>
      <x:c r="F207" s="7"/>
      <x:c r="G207" s="7"/>
      <x:c r="H207" s="37"/>
      <x:c r="I207" s="27"/>
      <x:c r="J207" s="18"/>
      <x:c r="K207" s="18"/>
      <x:c r="L207" s="18"/>
      <x:c r="M207" s="18"/>
      <x:c r="N207" s="11"/>
    </x:row>
    <x:row r="208" s="1" customFormat="1">
      <x:c r="B208" s="3"/>
      <x:c r="C208" s="18"/>
      <x:c r="D208" s="7"/>
      <x:c r="E208" s="18"/>
      <x:c r="F208" s="7"/>
      <x:c r="G208" s="7"/>
      <x:c r="H208" s="37"/>
      <x:c r="I208" s="27"/>
      <x:c r="J208" s="18"/>
      <x:c r="K208" s="18"/>
      <x:c r="L208" s="18"/>
      <x:c r="M208" s="18"/>
      <x:c r="N208" s="11"/>
    </x:row>
    <x:row r="209" s="1" customFormat="1">
      <x:c r="B209" s="3"/>
      <x:c r="C209" s="18"/>
      <x:c r="D209" s="7"/>
      <x:c r="E209" s="18"/>
      <x:c r="F209" s="7"/>
      <x:c r="G209" s="7"/>
      <x:c r="H209" s="37"/>
      <x:c r="I209" s="27"/>
      <x:c r="J209" s="18"/>
      <x:c r="K209" s="18"/>
      <x:c r="L209" s="18"/>
      <x:c r="M209" s="18"/>
      <x:c r="N209" s="11"/>
    </x:row>
    <x:row r="210" s="1" customFormat="1">
      <x:c r="B210" s="3"/>
      <x:c r="C210" s="18"/>
      <x:c r="D210" s="7"/>
      <x:c r="E210" s="18"/>
      <x:c r="F210" s="7"/>
      <x:c r="G210" s="7"/>
      <x:c r="H210" s="37"/>
      <x:c r="I210" s="27"/>
      <x:c r="J210" s="18"/>
      <x:c r="K210" s="18"/>
      <x:c r="L210" s="18"/>
      <x:c r="M210" s="18"/>
      <x:c r="N210" s="11"/>
    </x:row>
    <x:row r="211" s="1" customFormat="1">
      <x:c r="B211" s="3"/>
      <x:c r="C211" s="18"/>
      <x:c r="D211" s="7"/>
      <x:c r="E211" s="18"/>
      <x:c r="F211" s="7"/>
      <x:c r="G211" s="7"/>
      <x:c r="H211" s="37"/>
      <x:c r="I211" s="27"/>
      <x:c r="J211" s="18"/>
      <x:c r="K211" s="18"/>
      <x:c r="L211" s="18"/>
      <x:c r="M211" s="18"/>
      <x:c r="N211" s="11"/>
    </x:row>
    <x:row r="212" s="1" customFormat="1">
      <x:c r="B212" s="3"/>
      <x:c r="C212" s="18"/>
      <x:c r="D212" s="7"/>
      <x:c r="E212" s="18"/>
      <x:c r="F212" s="7"/>
      <x:c r="G212" s="7"/>
      <x:c r="H212" s="37"/>
      <x:c r="I212" s="27"/>
      <x:c r="J212" s="18"/>
      <x:c r="K212" s="18"/>
      <x:c r="L212" s="18"/>
      <x:c r="M212" s="18"/>
      <x:c r="N212" s="11"/>
    </x:row>
    <x:row r="213" s="1" customFormat="1">
      <x:c r="B213" s="3"/>
      <x:c r="C213" s="18"/>
      <x:c r="D213" s="7"/>
      <x:c r="E213" s="18"/>
      <x:c r="F213" s="7"/>
      <x:c r="G213" s="7"/>
      <x:c r="H213" s="37"/>
      <x:c r="I213" s="27"/>
      <x:c r="J213" s="18"/>
      <x:c r="K213" s="18"/>
      <x:c r="L213" s="18"/>
      <x:c r="M213" s="18"/>
      <x:c r="N213" s="11"/>
    </x:row>
    <x:row r="214" s="1" customFormat="1">
      <x:c r="B214" s="3"/>
      <x:c r="C214" s="18"/>
      <x:c r="D214" s="7"/>
      <x:c r="E214" s="18"/>
      <x:c r="F214" s="7"/>
      <x:c r="G214" s="7"/>
      <x:c r="H214" s="37"/>
      <x:c r="I214" s="27"/>
      <x:c r="J214" s="18"/>
      <x:c r="K214" s="18"/>
      <x:c r="L214" s="18"/>
      <x:c r="M214" s="18"/>
      <x:c r="N214" s="11"/>
    </x:row>
    <x:row r="215" s="1" customFormat="1">
      <x:c r="B215" s="3"/>
      <x:c r="C215" s="18"/>
      <x:c r="D215" s="7"/>
      <x:c r="E215" s="18"/>
      <x:c r="F215" s="7"/>
      <x:c r="G215" s="7"/>
      <x:c r="H215" s="37"/>
      <x:c r="I215" s="27"/>
      <x:c r="J215" s="18"/>
      <x:c r="K215" s="18"/>
      <x:c r="L215" s="18"/>
      <x:c r="M215" s="18"/>
      <x:c r="N215" s="11"/>
    </x:row>
    <x:row r="216" s="1" customFormat="1">
      <x:c r="B216" s="3"/>
      <x:c r="C216" s="18"/>
      <x:c r="D216" s="7"/>
      <x:c r="E216" s="18"/>
      <x:c r="F216" s="7"/>
      <x:c r="G216" s="7"/>
      <x:c r="H216" s="37"/>
      <x:c r="I216" s="27"/>
      <x:c r="J216" s="18"/>
      <x:c r="K216" s="18"/>
      <x:c r="L216" s="18"/>
      <x:c r="M216" s="18"/>
      <x:c r="N216" s="11"/>
    </x:row>
    <x:row r="217" s="1" customFormat="1">
      <x:c r="B217" s="3"/>
      <x:c r="C217" s="18"/>
      <x:c r="D217" s="7"/>
      <x:c r="E217" s="18"/>
      <x:c r="F217" s="7"/>
      <x:c r="G217" s="7"/>
      <x:c r="H217" s="37"/>
      <x:c r="I217" s="27"/>
      <x:c r="J217" s="18"/>
      <x:c r="K217" s="18"/>
      <x:c r="L217" s="18"/>
      <x:c r="M217" s="18"/>
      <x:c r="N217" s="11"/>
    </x:row>
    <x:row r="218" s="1" customFormat="1">
      <x:c r="B218" s="3"/>
      <x:c r="C218" s="18"/>
      <x:c r="D218" s="7"/>
      <x:c r="E218" s="18"/>
      <x:c r="F218" s="7"/>
      <x:c r="G218" s="7"/>
      <x:c r="H218" s="37"/>
      <x:c r="I218" s="27"/>
      <x:c r="J218" s="18"/>
      <x:c r="K218" s="18"/>
      <x:c r="L218" s="18"/>
      <x:c r="M218" s="18"/>
      <x:c r="N218" s="11"/>
    </x:row>
    <x:row r="219" s="1" customFormat="1">
      <x:c r="B219" s="3"/>
      <x:c r="C219" s="18"/>
      <x:c r="D219" s="7"/>
      <x:c r="E219" s="18"/>
      <x:c r="F219" s="7"/>
      <x:c r="G219" s="7"/>
      <x:c r="H219" s="37"/>
      <x:c r="I219" s="27"/>
      <x:c r="J219" s="18"/>
      <x:c r="K219" s="18"/>
      <x:c r="L219" s="18"/>
      <x:c r="M219" s="18"/>
      <x:c r="N219" s="11"/>
    </x:row>
    <x:row r="220" s="1" customFormat="1">
      <x:c r="B220" s="3"/>
      <x:c r="C220" s="18"/>
      <x:c r="D220" s="7"/>
      <x:c r="E220" s="18"/>
      <x:c r="F220" s="7"/>
      <x:c r="G220" s="7"/>
      <x:c r="H220" s="37"/>
      <x:c r="I220" s="27"/>
      <x:c r="J220" s="18"/>
      <x:c r="K220" s="18"/>
      <x:c r="L220" s="18"/>
      <x:c r="M220" s="18"/>
      <x:c r="N220" s="11"/>
    </x:row>
    <x:row r="221" s="1" customFormat="1">
      <x:c r="B221" s="3"/>
      <x:c r="C221" s="18"/>
      <x:c r="D221" s="7"/>
      <x:c r="E221" s="18"/>
      <x:c r="F221" s="7"/>
      <x:c r="G221" s="7"/>
      <x:c r="H221" s="37"/>
      <x:c r="I221" s="27"/>
      <x:c r="J221" s="18"/>
      <x:c r="K221" s="18"/>
      <x:c r="L221" s="18"/>
      <x:c r="M221" s="18"/>
      <x:c r="N221" s="11"/>
    </x:row>
    <x:row r="222" s="1" customFormat="1">
      <x:c r="B222" s="3"/>
      <x:c r="C222" s="18"/>
      <x:c r="D222" s="7"/>
      <x:c r="E222" s="18"/>
      <x:c r="F222" s="7"/>
      <x:c r="G222" s="7"/>
      <x:c r="H222" s="37"/>
      <x:c r="I222" s="27"/>
      <x:c r="J222" s="18"/>
      <x:c r="K222" s="18"/>
      <x:c r="L222" s="18"/>
      <x:c r="M222" s="18"/>
      <x:c r="N222" s="11"/>
    </x:row>
    <x:row r="223" s="1" customFormat="1">
      <x:c r="B223" s="3"/>
      <x:c r="C223" s="18"/>
      <x:c r="D223" s="7"/>
      <x:c r="E223" s="18"/>
      <x:c r="F223" s="7"/>
      <x:c r="G223" s="7"/>
      <x:c r="H223" s="37"/>
      <x:c r="I223" s="27"/>
      <x:c r="J223" s="18"/>
      <x:c r="K223" s="18"/>
      <x:c r="L223" s="18"/>
      <x:c r="M223" s="18"/>
      <x:c r="N223" s="11"/>
    </x:row>
    <x:row r="224" s="1" customFormat="1">
      <x:c r="B224" s="3"/>
      <x:c r="C224" s="18"/>
      <x:c r="D224" s="7"/>
      <x:c r="E224" s="18"/>
      <x:c r="F224" s="7"/>
      <x:c r="G224" s="7"/>
      <x:c r="H224" s="37"/>
      <x:c r="I224" s="27"/>
      <x:c r="J224" s="18"/>
      <x:c r="K224" s="18"/>
      <x:c r="L224" s="18"/>
      <x:c r="M224" s="18"/>
      <x:c r="N224" s="11"/>
    </x:row>
    <x:row r="225" s="1" customFormat="1">
      <x:c r="B225" s="4"/>
      <x:c r="C225" s="19"/>
      <x:c r="D225" s="8"/>
      <x:c r="E225" s="19"/>
      <x:c r="F225" s="8"/>
      <x:c r="G225" s="8"/>
      <x:c r="H225" s="38"/>
      <x:c r="I225" s="28"/>
      <x:c r="J225" s="18"/>
      <x:c r="K225" s="18"/>
      <x:c r="L225" s="18"/>
      <x:c r="M225" s="47"/>
      <x:c r="N225" s="12"/>
    </x:row>
    <x:row r="226" s="1" customFormat="1">
      <x:c r="B226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/>
      <x:c r="N226"/>
    </x:row>
    <x:row r="227" s="1" customFormat="1"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</x:row>
  </x:sheetData>
  <x:mergeCells>
    <x:mergeCell ref="B2:C2"/>
    <x:mergeCell ref="D2:G2"/>
    <x:mergeCell ref="K2:N2"/>
  </x:mergeCells>
  <x:conditionalFormatting sqref="B4:G225">
    <x:cfRule type="expression" dxfId="25" priority="8" stopIfTrue="1">
      <x:formula>$B4="_INTERFACE"</x:formula>
    </x:cfRule>
    <x:cfRule type="expression" dxfId="24" priority="10">
      <x:formula>$B4="INTERFACE"</x:formula>
    </x:cfRule>
  </x:conditionalFormatting>
  <x:conditionalFormatting sqref="B4:N225">
    <x:cfRule type="expression" dxfId="23" priority="2" stopIfTrue="1">
      <x:formula>$B4="API"</x:formula>
    </x:cfRule>
  </x:conditionalFormatting>
  <x:conditionalFormatting sqref="C4:C225">
    <x:cfRule type="expression" dxfId="22" priority="12" stopIfTrue="1">
      <x:formula>$B4="FIELD"</x:formula>
    </x:cfRule>
  </x:conditionalFormatting>
  <x:conditionalFormatting sqref="C4:F225">
    <x:cfRule type="expression" dxfId="21" priority="7" stopIfTrue="1">
      <x:formula>$B4="_INTERFACE"</x:formula>
    </x:cfRule>
    <x:cfRule type="expression" dxfId="20" priority="9">
      <x:formula>$B4="INTERFACE"</x:formula>
    </x:cfRule>
  </x:conditionalFormatting>
  <x:conditionalFormatting sqref="C4:M225">
    <x:cfRule type="expression" dxfId="19" priority="1" stopIfTrue="1">
      <x:formula>$B4="API"</x:formula>
    </x:cfRule>
  </x:conditionalFormatting>
  <x:conditionalFormatting sqref="I4:N225">
    <x:cfRule type="expression" dxfId="18" priority="4">
      <x:formula>$I4="_INTERFACE"</x:formula>
    </x:cfRule>
    <x:cfRule type="expression" dxfId="17" priority="6">
      <x:formula>$I4="INTERFACE"</x:formula>
    </x:cfRule>
  </x:conditionalFormatting>
  <x:conditionalFormatting sqref="J4:J225">
    <x:cfRule type="expression" dxfId="16" priority="11" stopIfTrue="1">
      <x:formula>$I4="FIELD"</x:formula>
    </x:cfRule>
  </x:conditionalFormatting>
  <x:conditionalFormatting sqref="J4:M225">
    <x:cfRule type="expression" dxfId="15" priority="3">
      <x:formula>$I4="_INTERFACE"</x:formula>
    </x:cfRule>
    <x:cfRule type="expression" dxfId="14" priority="5" stopIfTrue="1">
      <x:formula>$I4="INTERFACE"</x:formula>
    </x:cfRule>
  </x:conditionalFormatting>
  <x:dataValidations count="2">
    <x:dataValidation type="list" allowBlank="1" showInputMessage="1" showErrorMessage="1" sqref="H4:H225 L4:L225 E4:E225">
      <x:formula1>"Y,N"</x:formula1>
    </x:dataValidation>
    <x:dataValidation type="list" allowBlank="1" showInputMessage="1" showErrorMessage="1" sqref="I4:I225 B4:B225">
      <x:formula1>"API,INTERFACE,_INTERFACE,FIELD"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RowHeight="18"/>
  <x:cols>
    <x:col min="1" max="1" width="4.140625" customWidth="1"/>
    <x:col min="2" max="2" width="10.28515625" customWidth="1"/>
    <x:col min="3" max="3" width="22.42578125" customWidth="1"/>
    <x:col min="4" max="4" width="13.42578125" customWidth="1"/>
    <x:col min="5" max="5" width="17" customWidth="1"/>
    <x:col min="6" max="6" width="46.28515625" customWidth="1"/>
  </x:cols>
  <x:sheetData>
    <x:row r="2">
      <x:c r="A2" s="42"/>
      <x:c r="B2" s="42" t="str">
        <x:v>imageFiles</x:v>
      </x:c>
      <x:c r="C2" s="42" t="str">
        <x:v>GET /images/:id/blob, /thumbnail, /download</x:v>
      </x:c>
      <x:c r="D2" s="42"/>
      <x:c r="E2" s="42" t="str">
        <x:v>TYPE</x:v>
      </x:c>
      <x:c r="F2" s="42" t="str">
        <x:v>QUERY</x:v>
      </x:c>
    </x:row>
    <x:row r="3">
      <x:c r="A3" s="44"/>
      <x:c r="B3" s="50" t="str">
        <x:v>기능</x:v>
      </x:c>
      <x:c r="C3" s="44" t="str">
        <x:v>이미지 원본, 썸네일, 다운로드 경로 제공</x:v>
      </x:c>
      <x:c r="D3" s="44"/>
      <x:c r="E3" s="44"/>
      <x:c r="F3" s="43"/>
    </x:row>
    <x:row r="4">
      <x:c r="A4" s="44"/>
      <x:c r="B4" s="50" t="str">
        <x:v>INPUT PARAM</x:v>
      </x:c>
      <x:c r="C4" s="44"/>
      <x:c r="D4" s="44"/>
      <x:c r="E4" s="44"/>
      <x:c r="F4" s="43"/>
    </x:row>
    <x:row r="5">
      <x:c r="A5" s="44"/>
      <x:c r="B5" s="50" t="str">
        <x:v>NAME</x:v>
      </x:c>
      <x:c r="C5" s="44" t="str">
        <x:v>TYPE</x:v>
      </x:c>
      <x:c r="D5" s="44" t="str">
        <x:v>REQUIRED</x:v>
      </x:c>
      <x:c r="E5" s="44" t="str">
        <x:v>DESCRIPTION</x:v>
      </x:c>
      <x:c r="F5" s="43" t="str">
        <x:v>COMMENT</x:v>
      </x:c>
    </x:row>
    <x:row r="6">
      <x:c r="A6" s="44"/>
      <x:c r="B6" s="50" t="str">
        <x:v>imageId</x:v>
      </x:c>
      <x:c r="C6" s="44" t="str">
        <x:v>String</x:v>
      </x:c>
      <x:c r="D6" s="44" t="str">
        <x:v>Y</x:v>
      </x:c>
      <x:c r="E6" s="44" t="str">
        <x:v>조회할 이미지 ID</x:v>
      </x:c>
      <x:c r="F6" s="43"/>
    </x:row>
    <x:row r="7">
      <x:c r="A7" s="44"/>
      <x:c r="B7" s="50"/>
      <x:c r="C7" s="44"/>
      <x:c r="D7" s="44"/>
      <x:c r="E7" s="44"/>
      <x:c r="F7" s="43"/>
    </x:row>
    <x:row r="8">
      <x:c r="A8" s="44"/>
      <x:c r="B8" s="44"/>
      <x:c r="C8" s="44"/>
      <x:c r="D8" s="44"/>
      <x:c r="E8" s="44"/>
      <x:c r="F8" s="43"/>
    </x:row>
    <x:row r="9">
      <x:c r="A9" s="44"/>
      <x:c r="B9" s="44"/>
      <x:c r="C9" s="44"/>
      <x:c r="D9" s="44"/>
      <x:c r="E9" s="44"/>
      <x:c r="F9" s="43"/>
    </x:row>
    <x:row r="10">
      <x:c r="A10" s="44"/>
      <x:c r="B10" s="44"/>
      <x:c r="C10" s="44"/>
      <x:c r="D10" s="44"/>
      <x:c r="E10" s="44"/>
      <x:c r="F10" s="43"/>
    </x:row>
    <x:row r="11">
      <x:c r="A11" s="44"/>
      <x:c r="B11" s="44"/>
      <x:c r="C11" s="44"/>
      <x:c r="D11" s="44"/>
      <x:c r="E11" s="44"/>
      <x:c r="F11" s="43"/>
    </x:row>
    <x:row r="12">
      <x:c r="A12" s="44"/>
      <x:c r="B12" s="44"/>
      <x:c r="C12" s="44"/>
      <x:c r="D12" s="44"/>
      <x:c r="E12" s="44"/>
      <x:c r="F12" s="43"/>
    </x:row>
    <x:row r="13">
      <x:c r="A13" s="44"/>
      <x:c r="B13" s="44"/>
      <x:c r="C13" s="44"/>
      <x:c r="D13" s="44"/>
      <x:c r="E13" s="44"/>
      <x:c r="F13" s="43"/>
    </x:row>
    <x:row r="14">
      <x:c r="A14" s="44"/>
      <x:c r="B14" s="44"/>
      <x:c r="C14" s="44"/>
      <x:c r="D14" s="44"/>
      <x:c r="E14" s="44"/>
      <x:c r="F14" s="43"/>
    </x:row>
    <x:row r="15">
      <x:c r="A15" s="44"/>
      <x:c r="B15" s="44" t="str">
        <x:v>OUTPUT PARAM</x:v>
      </x:c>
      <x:c r="C15" s="44"/>
      <x:c r="D15" s="44"/>
      <x:c r="E15" s="44"/>
      <x:c r="F15" s="43"/>
    </x:row>
    <x:row r="16">
      <x:c r="A16" s="44"/>
      <x:c r="B16" s="44" t="str">
        <x:v>NAME</x:v>
      </x:c>
      <x:c r="C16" s="44" t="str">
        <x:v>TYPE</x:v>
      </x:c>
      <x:c r="D16" s="44" t="str">
        <x:v>REQUIRED</x:v>
      </x:c>
      <x:c r="E16" s="44" t="str">
        <x:v>DESCRIPTION</x:v>
      </x:c>
      <x:c r="F16" s="43" t="str">
        <x:v>COMMENT</x:v>
      </x:c>
    </x:row>
    <x:row r="17">
      <x:c r="A17" s="44"/>
      <x:c r="B17" s="44" t="str">
        <x:v>contentType</x:v>
      </x:c>
      <x:c r="C17" s="44" t="str">
        <x:v>String</x:v>
      </x:c>
      <x:c r="D17" s="44" t="str">
        <x:v>Y</x:v>
      </x:c>
      <x:c r="E17" s="44" t="str">
        <x:v>이미지 MIME 타입</x:v>
      </x:c>
      <x:c r="F17" s="43"/>
    </x:row>
    <x:row r="18">
      <x:c r="A18" s="44"/>
      <x:c r="B18" s="44" t="str">
        <x:v>contentDisposition</x:v>
      </x:c>
      <x:c r="C18" s="44" t="str">
        <x:v>String</x:v>
      </x:c>
      <x:c r="D18" s="44" t="str">
        <x:v>N</x:v>
      </x:c>
      <x:c r="E18" s="44" t="str">
        <x:v>저장용 응답 헤더</x:v>
      </x:c>
      <x:c r="F18" s="43"/>
    </x:row>
    <x:row r="19">
      <x:c r="A19" s="44"/>
      <x:c r="B19" s="44" t="str">
        <x:v>cacheControl</x:v>
      </x:c>
      <x:c r="C19" s="44" t="str">
        <x:v>String</x:v>
      </x:c>
      <x:c r="D19" s="44" t="str">
        <x:v>N</x:v>
      </x:c>
      <x:c r="E19" s="44" t="str">
        <x:v>캐시 정책</x:v>
      </x:c>
      <x:c r="F19" s="43"/>
    </x:row>
    <x:row r="20">
      <x:c r="A20" s="44"/>
      <x:c r="B20" s="44" t="str">
        <x:v>etag</x:v>
      </x:c>
      <x:c r="C20" s="44" t="str">
        <x:v>String</x:v>
      </x:c>
      <x:c r="D20" s="44" t="str">
        <x:v>N</x:v>
      </x:c>
      <x:c r="E20" s="44" t="str">
        <x:v>객체 ETag</x:v>
      </x:c>
      <x:c r="F20" s="43"/>
    </x:row>
    <x:row r="21">
      <x:c r="A21" s="44"/>
      <x:c r="B21" s="44" t="str">
        <x:v>streamUrl</x:v>
      </x:c>
      <x:c r="C21" s="44" t="str">
        <x:v>String</x:v>
      </x:c>
      <x:c r="D21" s="44" t="str">
        <x:v>Y</x:v>
      </x:c>
      <x:c r="E21" s="44" t="str">
        <x:v>스트리밍 URL</x:v>
      </x:c>
      <x:c r="F21" s="43"/>
    </x:row>
    <x:row r="22">
      <x:c r="A22" s="44"/>
      <x:c r="B22" s="44"/>
      <x:c r="C22" s="44"/>
      <x:c r="D22" s="44"/>
      <x:c r="E22" s="44"/>
      <x:c r="F22" s="43"/>
    </x:row>
  </x:sheetData>
  <x:mergeCells>
    <x:mergeCell ref="B3:B4"/>
    <x:mergeCell ref="B5:B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RowHeight="18"/>
  <x:cols>
    <x:col min="1" max="1" width="4" customWidth="1"/>
    <x:col min="2" max="2" width="11.140625" customWidth="1"/>
    <x:col min="3" max="3" width="7.85546875" customWidth="1"/>
    <x:col min="4" max="4" width="10.140625" customWidth="1"/>
    <x:col min="5" max="5" width="13" customWidth="1"/>
    <x:col min="6" max="6" width="17.7109375" customWidth="1"/>
  </x:cols>
  <x:sheetData>
    <x:row r="2">
      <x:c r="B2" s="42" t="str">
        <x:v>errorEnvelope</x:v>
      </x:c>
      <x:c r="C2" s="50" t="str">
        <x:v>공통 오류 응답</x:v>
      </x:c>
      <x:c r="D2" s="50"/>
      <x:c r="E2" s="42" t="str">
        <x:v>TYPE</x:v>
      </x:c>
      <x:c r="F2" s="44" t="str">
        <x:v>QUERY</x:v>
      </x:c>
    </x:row>
    <x:row r="3">
      <x:c r="B3" s="42" t="str">
        <x:v>기능</x:v>
      </x:c>
      <x:c r="C3" s="52" t="str">
        <x:v>공통 오류 응답 구조</x:v>
      </x:c>
      <x:c r="D3" s="53"/>
      <x:c r="E3" s="53"/>
      <x:c r="F3" s="54"/>
    </x:row>
    <x:row r="4">
      <x:c r="B4" s="51" t="str">
        <x:v>INPUT PARAM</x:v>
      </x:c>
      <x:c r="C4" s="51"/>
      <x:c r="D4" s="51"/>
      <x:c r="E4" s="51"/>
      <x:c r="F4" s="51"/>
    </x:row>
    <x:row r="5">
      <x:c r="B5" s="42" t="str">
        <x:v>NAME</x:v>
      </x:c>
      <x:c r="C5" s="42" t="str">
        <x:v>TYPE</x:v>
      </x:c>
      <x:c r="D5" s="42" t="str">
        <x:v>REQUIRED</x:v>
      </x:c>
      <x:c r="E5" s="42" t="str">
        <x:v>DESCRIPTION</x:v>
      </x:c>
      <x:c r="F5" s="42" t="str">
        <x:v>COMMENT</x:v>
      </x:c>
    </x:row>
    <x:row r="6">
      <x:c r="B6" s="44" t="str">
        <x:v>없음</x:v>
      </x:c>
      <x:c r="C6" s="44" t="str">
        <x:v>-</x:v>
      </x:c>
      <x:c r="D6" s="44" t="str">
        <x:v>N</x:v>
      </x:c>
      <x:c r="E6" s="45" t="str">
        <x:v>입력값 없음</x:v>
      </x:c>
      <x:c r="F6" s="45"/>
    </x:row>
    <x:row r="7">
      <x:c r="B7" s="44"/>
      <x:c r="C7" s="44"/>
      <x:c r="D7" s="44"/>
      <x:c r="E7" s="45"/>
      <x:c r="F7" s="45"/>
    </x:row>
    <x:row r="8">
      <x:c r="B8" s="44"/>
      <x:c r="C8" s="44"/>
      <x:c r="D8" s="44"/>
      <x:c r="E8" s="45"/>
      <x:c r="F8" s="45"/>
    </x:row>
    <x:row r="9">
      <x:c r="B9" s="44"/>
      <x:c r="C9" s="44"/>
      <x:c r="D9" s="44"/>
      <x:c r="E9" s="45"/>
      <x:c r="F9" s="45"/>
    </x:row>
    <x:row r="10">
      <x:c r="B10" s="44"/>
      <x:c r="C10" s="44"/>
      <x:c r="D10" s="44"/>
      <x:c r="E10" s="45"/>
      <x:c r="F10" s="45"/>
    </x:row>
    <x:row r="11">
      <x:c r="B11" s="44"/>
      <x:c r="C11" s="44"/>
      <x:c r="D11" s="44"/>
      <x:c r="E11" s="45"/>
      <x:c r="F11" s="45"/>
    </x:row>
    <x:row r="12">
      <x:c r="B12" s="44"/>
      <x:c r="C12" s="44"/>
      <x:c r="D12" s="44"/>
      <x:c r="E12" s="45"/>
      <x:c r="F12" s="45"/>
    </x:row>
    <x:row r="13">
      <x:c r="B13" s="44"/>
      <x:c r="C13" s="44"/>
      <x:c r="D13" s="44"/>
      <x:c r="E13" s="45"/>
      <x:c r="F13" s="45"/>
    </x:row>
    <x:row r="14">
      <x:c r="B14" s="44"/>
      <x:c r="C14" s="44"/>
      <x:c r="D14" s="44"/>
      <x:c r="E14" s="45"/>
      <x:c r="F14" s="45"/>
    </x:row>
    <x:row r="15">
      <x:c r="B15" s="51" t="str">
        <x:v>OUTPUT PARAM</x:v>
      </x:c>
      <x:c r="C15" s="51"/>
      <x:c r="D15" s="51"/>
      <x:c r="E15" s="51"/>
      <x:c r="F15" s="51"/>
    </x:row>
    <x:row r="16">
      <x:c r="B16" s="42" t="str">
        <x:v>NAME</x:v>
      </x:c>
      <x:c r="C16" s="42" t="str">
        <x:v>TYPE</x:v>
      </x:c>
      <x:c r="D16" s="42" t="str">
        <x:v>REQUIRED</x:v>
      </x:c>
      <x:c r="E16" s="42" t="str">
        <x:v>DESCRIPTION</x:v>
      </x:c>
      <x:c r="F16" s="42" t="str">
        <x:v>COMMENT</x:v>
      </x:c>
    </x:row>
    <x:row r="17">
      <x:c r="B17" s="44" t="str">
        <x:v>success</x:v>
      </x:c>
      <x:c r="C17" s="44" t="str">
        <x:v>Boolean</x:v>
      </x:c>
      <x:c r="D17" s="44" t="str">
        <x:v>Y</x:v>
      </x:c>
      <x:c r="E17" s="45" t="str">
        <x:v>성공 여부</x:v>
      </x:c>
      <x:c r="F17" s="45"/>
    </x:row>
    <x:row r="18">
      <x:c r="B18" s="44" t="str">
        <x:v>errorCode</x:v>
      </x:c>
      <x:c r="C18" s="44" t="str">
        <x:v>String</x:v>
      </x:c>
      <x:c r="D18" s="44" t="str">
        <x:v>N</x:v>
      </x:c>
      <x:c r="E18" s="45" t="str">
        <x:v>오류 코드</x:v>
      </x:c>
      <x:c r="F18" s="45" t="str">
        <x:v>정상일 경우 값 없음</x:v>
      </x:c>
    </x:row>
    <x:row r="19">
      <x:c r="B19" s="44" t="str">
        <x:v>errorMessage</x:v>
      </x:c>
      <x:c r="C19" s="44" t="str">
        <x:v>String</x:v>
      </x:c>
      <x:c r="D19" s="44" t="str">
        <x:v>N</x:v>
      </x:c>
      <x:c r="E19" s="45" t="str">
        <x:v>오류 메시지</x:v>
      </x:c>
      <x:c r="F19" s="45" t="str">
        <x:v>정상일 경우 값 없음</x:v>
      </x:c>
    </x:row>
    <x:row r="20">
      <x:c r="B20" s="44" t="str">
        <x:v>requestId</x:v>
      </x:c>
      <x:c r="C20" s="44" t="str">
        <x:v>String</x:v>
      </x:c>
      <x:c r="D20" s="44" t="str">
        <x:v>N</x:v>
      </x:c>
      <x:c r="E20" s="45" t="str">
        <x:v>추적용 요청 ID</x:v>
      </x:c>
      <x:c r="F20" s="45"/>
    </x:row>
    <x:row r="21">
      <x:c r="B21" s="44" t="str">
        <x:v>timestamp</x:v>
      </x:c>
      <x:c r="C21" s="44" t="str">
        <x:v>String</x:v>
      </x:c>
      <x:c r="D21" s="44" t="str">
        <x:v>N</x:v>
      </x:c>
      <x:c r="E21" s="45" t="str">
        <x:v>서버 시각</x:v>
      </x:c>
      <x:c r="F21" s="45"/>
    </x:row>
    <x:row r="22">
      <x:c r="B22" s="44"/>
      <x:c r="C22" s="44"/>
      <x:c r="D22" s="44"/>
      <x:c r="E22" s="45"/>
      <x:c r="F22" s="45"/>
    </x:row>
    <x:row r="23">
      <x:c r="B23" s="44"/>
      <x:c r="C23" s="44"/>
      <x:c r="D23" s="44"/>
      <x:c r="E23" s="45"/>
      <x:c r="F23" s="45"/>
    </x:row>
    <x:row r="24">
      <x:c r="B24" s="44"/>
      <x:c r="C24" s="44"/>
      <x:c r="D24" s="44"/>
      <x:c r="E24" s="45"/>
      <x:c r="F24" s="45"/>
    </x:row>
    <x:row r="25">
      <x:c r="B25" s="44"/>
      <x:c r="C25" s="44"/>
      <x:c r="D25" s="44"/>
      <x:c r="E25" s="45"/>
      <x:c r="F25" s="45"/>
    </x:row>
    <x:row r="26">
      <x:c r="B26" s="44"/>
      <x:c r="C26" s="44"/>
      <x:c r="D26" s="44"/>
      <x:c r="E26" s="45"/>
      <x:c r="F26" s="45"/>
    </x:row>
  </x:sheetData>
  <x:mergeCells>
    <x:mergeCell ref="C2:D2"/>
    <x:mergeCell ref="B4:F4"/>
    <x:mergeCell ref="B15:F15"/>
    <x:mergeCell ref="C3:F3"/>
  </x:mergeCells>
  <x:pageMargins left="0.7" right="0.7" top="0.75" bottom="0.75" header="0.3" footer="0.3"/>
</x:worksheet>
</file>