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c80dde99440250/Documentos/UPC/IN318-Base/PC3/"/>
    </mc:Choice>
  </mc:AlternateContent>
  <xr:revisionPtr revIDLastSave="4" documentId="8_{DE59FEAB-46CB-496D-8BCC-8A908E5383C1}" xr6:coauthVersionLast="47" xr6:coauthVersionMax="47" xr10:uidLastSave="{94226B65-379B-491F-AF22-6692A6060D2B}"/>
  <bookViews>
    <workbookView xWindow="4290" yWindow="2730" windowWidth="18570" windowHeight="11295" xr2:uid="{3A894CDE-D9F3-4425-81E6-D22CF849E5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<sst xmlns="http://schemas.openxmlformats.org/spreadsheetml/2006/main" count="3" uniqueCount="3">
  <si>
    <t>Cuota</t>
  </si>
  <si>
    <t>FecDesemb</t>
  </si>
  <si>
    <t>FecVtoCuota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</si>
</sst>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5EB1-764E-4C53-96BB-F67714ACA150}">
  <dimension ref="A1:C13"/>
  <sheetViews>
    <sheetView tabSelected="1" workbookViewId="0">
      <selection activeCell="E9" sqref="E9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>
        <v>44346</v>
      </c>
      <c r="C2" s="3">
        <v>44372</v>
      </c>
    </row>
    <row r="3" spans="1:3" x14ac:dyDescent="0.25">
      <c r="A3" s="2">
        <f t="shared" ref="A3:A13" si="0">A2+1</f>
        <v>2</v>
      </c>
      <c r="B3" s="3">
        <v>44346</v>
      </c>
      <c r="C3" s="3">
        <v>44402</v>
      </c>
    </row>
    <row r="4" spans="1:3" x14ac:dyDescent="0.25">
      <c r="A4" s="2">
        <f t="shared" si="0"/>
        <v>3</v>
      </c>
      <c r="B4" s="3">
        <v>44346</v>
      </c>
      <c r="C4" s="3">
        <v>44433</v>
      </c>
    </row>
    <row r="5" spans="1:3" x14ac:dyDescent="0.25">
      <c r="A5" s="2">
        <f t="shared" si="0"/>
        <v>4</v>
      </c>
      <c r="B5" s="3">
        <v>44346</v>
      </c>
      <c r="C5" s="3">
        <v>44464</v>
      </c>
    </row>
    <row r="6" spans="1:3" x14ac:dyDescent="0.25">
      <c r="A6" s="2">
        <f t="shared" si="0"/>
        <v>5</v>
      </c>
      <c r="B6" s="3">
        <v>44346</v>
      </c>
      <c r="C6" s="3">
        <v>44494</v>
      </c>
    </row>
    <row r="7" spans="1:3" x14ac:dyDescent="0.25">
      <c r="A7" s="2">
        <f t="shared" si="0"/>
        <v>6</v>
      </c>
      <c r="B7" s="3">
        <v>44346</v>
      </c>
      <c r="C7" s="3">
        <v>44525</v>
      </c>
    </row>
    <row r="8" spans="1:3" x14ac:dyDescent="0.25">
      <c r="A8" s="2">
        <f t="shared" si="0"/>
        <v>7</v>
      </c>
      <c r="B8" s="3">
        <v>44346</v>
      </c>
      <c r="C8" s="3">
        <v>44555</v>
      </c>
    </row>
    <row r="9" spans="1:3" x14ac:dyDescent="0.25">
      <c r="A9" s="2">
        <f t="shared" si="0"/>
        <v>8</v>
      </c>
      <c r="B9" s="3">
        <v>44346</v>
      </c>
      <c r="C9" s="3">
        <v>44586</v>
      </c>
    </row>
    <row r="10" spans="1:3" x14ac:dyDescent="0.25">
      <c r="A10" s="2">
        <f t="shared" si="0"/>
        <v>9</v>
      </c>
      <c r="B10" s="3">
        <v>44346</v>
      </c>
      <c r="C10" s="3">
        <v>44617</v>
      </c>
    </row>
    <row r="11" spans="1:3" x14ac:dyDescent="0.25">
      <c r="A11" s="2">
        <f t="shared" si="0"/>
        <v>10</v>
      </c>
      <c r="B11" s="3">
        <v>44346</v>
      </c>
      <c r="C11" s="3">
        <v>44645</v>
      </c>
    </row>
    <row r="12" spans="1:3" x14ac:dyDescent="0.25">
      <c r="A12" s="2">
        <f t="shared" si="0"/>
        <v>11</v>
      </c>
      <c r="B12" s="3">
        <v>44346</v>
      </c>
      <c r="C12" s="3">
        <v>44676</v>
      </c>
    </row>
    <row r="13" spans="1:3" x14ac:dyDescent="0.25">
      <c r="A13" s="2">
        <f t="shared" si="0"/>
        <v>12</v>
      </c>
      <c r="B13" s="3">
        <v>44346</v>
      </c>
      <c r="C13" s="3">
        <v>44706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Ojeda</dc:creator>
  <cp:lastModifiedBy>Jose Luis Ojeda</cp:lastModifiedBy>
  <dcterms:created xsi:type="dcterms:W3CDTF">2021-10-31T22:39:44Z</dcterms:created>
  <dcterms:modified xsi:type="dcterms:W3CDTF">2021-11-02T19:32:10Z</dcterms:modified>
</cp:coreProperties>
</file>